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.abdibekova\Desktop\2025\Особый порядок\"/>
    </mc:Choice>
  </mc:AlternateContent>
  <bookViews>
    <workbookView xWindow="0" yWindow="0" windowWidth="28800" windowHeight="12000"/>
  </bookViews>
  <sheets>
    <sheet name="Plan Report" sheetId="1" r:id="rId1"/>
  </sheets>
  <definedNames>
    <definedName name="_xlnm._FilterDatabase" localSheetId="0" hidden="1">'Plan Report'!#REF!</definedName>
  </definedNames>
  <calcPr calcId="162913"/>
</workbook>
</file>

<file path=xl/calcChain.xml><?xml version="1.0" encoding="utf-8"?>
<calcChain xmlns="http://schemas.openxmlformats.org/spreadsheetml/2006/main">
  <c r="AI15" i="1" l="1"/>
  <c r="AJ15" i="1"/>
  <c r="AK15" i="1"/>
  <c r="AL15" i="1"/>
  <c r="AM15" i="1"/>
  <c r="AN15" i="1"/>
  <c r="AO15" i="1"/>
  <c r="AP15" i="1"/>
  <c r="AQ15" i="1"/>
  <c r="AF15" i="1"/>
  <c r="AE15" i="1"/>
  <c r="AD15" i="1"/>
  <c r="AC15" i="1"/>
  <c r="Y15" i="1"/>
  <c r="T15" i="1"/>
  <c r="S15" i="1"/>
  <c r="R15" i="1"/>
  <c r="Q15" i="1"/>
  <c r="N15" i="1" l="1"/>
  <c r="A14" i="1"/>
  <c r="B14" i="1"/>
  <c r="C14" i="1"/>
  <c r="D14" i="1"/>
  <c r="E14" i="1"/>
  <c r="F14" i="1"/>
  <c r="G14" i="1"/>
  <c r="H14" i="1"/>
  <c r="I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C14" i="1"/>
  <c r="AD14" i="1"/>
  <c r="AE14" i="1"/>
  <c r="AF14" i="1"/>
  <c r="AG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W14" i="1"/>
  <c r="BX14" i="1"/>
  <c r="BY14" i="1"/>
  <c r="BZ14" i="1"/>
  <c r="CA14" i="1"/>
  <c r="CB14" i="1"/>
  <c r="CC14" i="1"/>
  <c r="CD14" i="1"/>
  <c r="CE14" i="1"/>
  <c r="CF14" i="1"/>
  <c r="CG14" i="1"/>
  <c r="CH14" i="1"/>
  <c r="CI14" i="1"/>
  <c r="CJ14" i="1"/>
  <c r="CK14" i="1"/>
  <c r="CL14" i="1"/>
  <c r="CM14" i="1"/>
  <c r="CN14" i="1"/>
  <c r="CO14" i="1"/>
  <c r="CP14" i="1"/>
  <c r="CQ14" i="1"/>
  <c r="CR14" i="1"/>
  <c r="CS14" i="1"/>
  <c r="CT14" i="1"/>
  <c r="CU14" i="1"/>
  <c r="CV14" i="1"/>
  <c r="CW14" i="1"/>
  <c r="CX14" i="1"/>
  <c r="CY14" i="1"/>
  <c r="CZ14" i="1"/>
  <c r="DA14" i="1"/>
  <c r="DB14" i="1"/>
  <c r="DC14" i="1"/>
  <c r="DD14" i="1"/>
  <c r="DE14" i="1"/>
  <c r="DF14" i="1"/>
  <c r="DG14" i="1"/>
  <c r="DH14" i="1"/>
  <c r="DI14" i="1"/>
  <c r="DJ14" i="1"/>
  <c r="DK14" i="1"/>
  <c r="DL14" i="1"/>
  <c r="DM14" i="1"/>
  <c r="DN14" i="1"/>
  <c r="DO14" i="1"/>
  <c r="DP14" i="1"/>
  <c r="DQ14" i="1"/>
  <c r="DR14" i="1"/>
  <c r="DS14" i="1"/>
  <c r="DT14" i="1"/>
  <c r="DU14" i="1"/>
  <c r="DV14" i="1"/>
  <c r="DW14" i="1"/>
  <c r="DX14" i="1"/>
  <c r="DY14" i="1"/>
  <c r="DZ14" i="1"/>
  <c r="EA14" i="1"/>
  <c r="EB14" i="1"/>
  <c r="EC14" i="1"/>
  <c r="ED14" i="1"/>
  <c r="EE14" i="1"/>
  <c r="EF14" i="1"/>
  <c r="EG14" i="1"/>
  <c r="EH14" i="1"/>
  <c r="EI14" i="1"/>
  <c r="EJ14" i="1"/>
  <c r="EK14" i="1"/>
  <c r="EL14" i="1"/>
  <c r="EM14" i="1"/>
  <c r="EN14" i="1"/>
  <c r="EO14" i="1"/>
  <c r="EP14" i="1"/>
  <c r="EQ14" i="1"/>
  <c r="ER14" i="1"/>
  <c r="ES14" i="1"/>
  <c r="ET14" i="1"/>
  <c r="EU14" i="1"/>
  <c r="EV14" i="1"/>
  <c r="EW14" i="1"/>
  <c r="EX14" i="1"/>
  <c r="EY14" i="1"/>
  <c r="EZ14" i="1"/>
  <c r="FA14" i="1"/>
  <c r="FB14" i="1"/>
  <c r="FC14" i="1"/>
  <c r="FD14" i="1"/>
  <c r="FE14" i="1"/>
  <c r="FF14" i="1"/>
  <c r="FG14" i="1"/>
  <c r="FH14" i="1"/>
  <c r="FI14" i="1"/>
  <c r="FJ14" i="1"/>
  <c r="FK14" i="1"/>
  <c r="FL14" i="1"/>
  <c r="FM14" i="1"/>
  <c r="FN14" i="1"/>
  <c r="FO14" i="1"/>
  <c r="FP14" i="1"/>
  <c r="FQ14" i="1"/>
  <c r="FR14" i="1"/>
  <c r="FS14" i="1"/>
  <c r="FT14" i="1"/>
  <c r="FU14" i="1"/>
  <c r="FV14" i="1"/>
  <c r="FW14" i="1"/>
  <c r="FX14" i="1"/>
  <c r="FY14" i="1"/>
  <c r="FZ14" i="1"/>
  <c r="GA14" i="1"/>
  <c r="GB14" i="1"/>
  <c r="GC14" i="1"/>
  <c r="GD14" i="1"/>
  <c r="GE14" i="1"/>
  <c r="GF14" i="1"/>
  <c r="GG14" i="1"/>
  <c r="GH14" i="1"/>
  <c r="GI14" i="1"/>
  <c r="GJ14" i="1"/>
  <c r="GK14" i="1"/>
  <c r="GL14" i="1"/>
  <c r="GM14" i="1"/>
  <c r="GN14" i="1"/>
  <c r="GO14" i="1"/>
  <c r="GP14" i="1"/>
  <c r="GQ14" i="1"/>
  <c r="GR14" i="1"/>
  <c r="GS14" i="1"/>
  <c r="GT14" i="1"/>
  <c r="GU14" i="1"/>
  <c r="GV14" i="1"/>
  <c r="GW14" i="1"/>
  <c r="GX14" i="1"/>
  <c r="GY14" i="1"/>
  <c r="GZ14" i="1"/>
  <c r="HA14" i="1"/>
  <c r="HB14" i="1"/>
  <c r="HC14" i="1"/>
  <c r="HD14" i="1"/>
  <c r="HE14" i="1"/>
  <c r="HF14" i="1"/>
  <c r="HG14" i="1"/>
  <c r="HH14" i="1"/>
  <c r="HI14" i="1"/>
  <c r="HJ14" i="1"/>
  <c r="HK14" i="1"/>
  <c r="HL14" i="1"/>
  <c r="HM14" i="1"/>
  <c r="HN14" i="1"/>
  <c r="HO14" i="1"/>
  <c r="HP14" i="1"/>
  <c r="HQ14" i="1"/>
  <c r="HR14" i="1"/>
  <c r="HS14" i="1"/>
  <c r="HT14" i="1"/>
  <c r="HU14" i="1"/>
  <c r="HV14" i="1"/>
  <c r="HW14" i="1"/>
  <c r="HX14" i="1"/>
  <c r="HY14" i="1"/>
  <c r="HZ14" i="1"/>
  <c r="IA14" i="1"/>
  <c r="IB14" i="1"/>
  <c r="IC14" i="1"/>
  <c r="ID14" i="1"/>
  <c r="IE14" i="1"/>
  <c r="IF14" i="1"/>
  <c r="IG14" i="1"/>
  <c r="IH14" i="1"/>
  <c r="II14" i="1"/>
  <c r="IJ14" i="1"/>
  <c r="IK14" i="1"/>
  <c r="IL14" i="1"/>
  <c r="IM14" i="1"/>
  <c r="IN14" i="1"/>
  <c r="IO14" i="1"/>
  <c r="IP14" i="1"/>
  <c r="IQ14" i="1"/>
  <c r="IR14" i="1"/>
  <c r="IS14" i="1"/>
  <c r="IT14" i="1"/>
  <c r="IU14" i="1"/>
  <c r="IV14" i="1"/>
  <c r="IW14" i="1"/>
  <c r="IX14" i="1"/>
  <c r="IY14" i="1"/>
  <c r="IZ14" i="1"/>
  <c r="JA14" i="1"/>
  <c r="JB14" i="1"/>
  <c r="JC14" i="1"/>
  <c r="JD14" i="1"/>
  <c r="JE14" i="1"/>
  <c r="JF14" i="1"/>
  <c r="JG14" i="1"/>
  <c r="JH14" i="1"/>
  <c r="JI14" i="1"/>
  <c r="JJ14" i="1"/>
  <c r="JK14" i="1"/>
  <c r="JL14" i="1"/>
  <c r="JM14" i="1"/>
  <c r="JN14" i="1"/>
  <c r="JO14" i="1"/>
  <c r="JP14" i="1"/>
  <c r="JQ14" i="1"/>
  <c r="JR14" i="1"/>
  <c r="JS14" i="1"/>
  <c r="JT14" i="1"/>
  <c r="JU14" i="1"/>
  <c r="JV14" i="1"/>
  <c r="JW14" i="1"/>
  <c r="JX14" i="1"/>
  <c r="JY14" i="1"/>
  <c r="JZ14" i="1"/>
  <c r="KA14" i="1"/>
  <c r="KB14" i="1"/>
  <c r="KC14" i="1"/>
  <c r="KD14" i="1"/>
  <c r="KE14" i="1"/>
  <c r="KF14" i="1"/>
  <c r="KG14" i="1"/>
  <c r="KH14" i="1"/>
  <c r="KI14" i="1"/>
  <c r="KJ14" i="1"/>
  <c r="KK14" i="1"/>
  <c r="KL14" i="1"/>
  <c r="KM14" i="1"/>
  <c r="KN14" i="1"/>
  <c r="KO14" i="1"/>
  <c r="KP14" i="1"/>
  <c r="KQ14" i="1"/>
  <c r="KR14" i="1"/>
  <c r="KS14" i="1"/>
  <c r="KT14" i="1"/>
  <c r="KU14" i="1"/>
  <c r="KV14" i="1"/>
  <c r="KW14" i="1"/>
  <c r="KX14" i="1"/>
  <c r="KY14" i="1"/>
  <c r="KZ14" i="1"/>
  <c r="LA14" i="1"/>
  <c r="LB14" i="1"/>
  <c r="LC14" i="1"/>
  <c r="LD14" i="1"/>
  <c r="LE14" i="1"/>
  <c r="LF14" i="1"/>
  <c r="LG14" i="1"/>
  <c r="LH14" i="1"/>
  <c r="LI14" i="1"/>
  <c r="LJ14" i="1"/>
  <c r="LK14" i="1"/>
  <c r="LL14" i="1"/>
  <c r="LM14" i="1"/>
  <c r="LN14" i="1"/>
  <c r="LO14" i="1"/>
  <c r="LP14" i="1"/>
  <c r="LQ14" i="1"/>
  <c r="LR14" i="1"/>
  <c r="LS14" i="1"/>
  <c r="LT14" i="1"/>
  <c r="LU14" i="1"/>
  <c r="LV14" i="1"/>
  <c r="LW14" i="1"/>
  <c r="LX14" i="1"/>
  <c r="LY14" i="1"/>
  <c r="LZ14" i="1"/>
  <c r="MA14" i="1"/>
  <c r="MB14" i="1"/>
  <c r="MC14" i="1"/>
  <c r="MD14" i="1"/>
  <c r="ME14" i="1"/>
  <c r="MF14" i="1"/>
  <c r="MG14" i="1"/>
  <c r="MH14" i="1"/>
  <c r="MI14" i="1"/>
  <c r="MJ14" i="1"/>
  <c r="MK14" i="1"/>
  <c r="ML14" i="1"/>
  <c r="MM14" i="1"/>
  <c r="MN14" i="1"/>
  <c r="MO14" i="1"/>
  <c r="MP14" i="1"/>
  <c r="MQ14" i="1"/>
  <c r="MR14" i="1"/>
  <c r="MS14" i="1"/>
  <c r="MT14" i="1"/>
  <c r="MU14" i="1"/>
  <c r="MV14" i="1"/>
  <c r="MW14" i="1"/>
  <c r="MX14" i="1"/>
  <c r="MY14" i="1"/>
  <c r="MZ14" i="1"/>
  <c r="NA14" i="1"/>
  <c r="NB14" i="1"/>
  <c r="NC14" i="1"/>
  <c r="ND14" i="1"/>
  <c r="NE14" i="1"/>
  <c r="NF14" i="1"/>
  <c r="NG14" i="1"/>
  <c r="NH14" i="1"/>
  <c r="NI14" i="1"/>
  <c r="NJ14" i="1"/>
  <c r="NK14" i="1"/>
  <c r="NL14" i="1"/>
  <c r="NM14" i="1"/>
  <c r="NN14" i="1"/>
  <c r="NO14" i="1"/>
  <c r="NP14" i="1"/>
  <c r="NQ14" i="1"/>
  <c r="NR14" i="1"/>
  <c r="NS14" i="1"/>
  <c r="NT14" i="1"/>
  <c r="NU14" i="1"/>
  <c r="NV14" i="1"/>
  <c r="NW14" i="1"/>
  <c r="NX14" i="1"/>
  <c r="NY14" i="1"/>
  <c r="NZ14" i="1"/>
  <c r="OA14" i="1"/>
  <c r="OB14" i="1"/>
  <c r="OC14" i="1"/>
  <c r="OD14" i="1"/>
  <c r="OE14" i="1"/>
  <c r="OF14" i="1"/>
  <c r="OG14" i="1"/>
  <c r="OH14" i="1"/>
  <c r="OI14" i="1"/>
  <c r="OJ14" i="1"/>
  <c r="OK14" i="1"/>
  <c r="OL14" i="1"/>
  <c r="OM14" i="1"/>
  <c r="ON14" i="1"/>
  <c r="OO14" i="1"/>
  <c r="OP14" i="1"/>
  <c r="OQ14" i="1"/>
  <c r="OR14" i="1"/>
  <c r="OS14" i="1"/>
  <c r="OT14" i="1"/>
  <c r="OU14" i="1"/>
  <c r="OV14" i="1"/>
  <c r="OW14" i="1"/>
  <c r="OX14" i="1"/>
  <c r="OY14" i="1"/>
  <c r="OZ14" i="1"/>
  <c r="PA14" i="1"/>
  <c r="PB14" i="1"/>
  <c r="PC14" i="1"/>
  <c r="PD14" i="1"/>
  <c r="PE14" i="1"/>
  <c r="PF14" i="1"/>
  <c r="PG14" i="1"/>
  <c r="PH14" i="1"/>
  <c r="PI14" i="1"/>
  <c r="PJ14" i="1"/>
  <c r="PK14" i="1"/>
  <c r="PL14" i="1"/>
  <c r="PM14" i="1"/>
  <c r="PN14" i="1"/>
  <c r="PO14" i="1"/>
  <c r="PP14" i="1"/>
  <c r="PQ14" i="1"/>
  <c r="PR14" i="1"/>
  <c r="PS14" i="1"/>
  <c r="PT14" i="1"/>
  <c r="PU14" i="1"/>
  <c r="PV14" i="1"/>
  <c r="PW14" i="1"/>
  <c r="PX14" i="1"/>
  <c r="PY14" i="1"/>
  <c r="PZ14" i="1"/>
  <c r="QA14" i="1"/>
  <c r="QB14" i="1"/>
  <c r="QC14" i="1"/>
  <c r="QD14" i="1"/>
  <c r="QE14" i="1"/>
  <c r="QF14" i="1"/>
  <c r="QG14" i="1"/>
  <c r="QH14" i="1"/>
  <c r="QI14" i="1"/>
  <c r="QJ14" i="1"/>
  <c r="QK14" i="1"/>
  <c r="QL14" i="1"/>
  <c r="QM14" i="1"/>
  <c r="QN14" i="1"/>
  <c r="QO14" i="1"/>
  <c r="QP14" i="1"/>
  <c r="QQ14" i="1"/>
  <c r="QR14" i="1"/>
  <c r="QS14" i="1"/>
  <c r="QT14" i="1"/>
  <c r="QU14" i="1"/>
  <c r="QV14" i="1"/>
  <c r="QW14" i="1"/>
  <c r="QX14" i="1"/>
  <c r="QY14" i="1"/>
  <c r="QZ14" i="1"/>
  <c r="RA14" i="1"/>
  <c r="RB14" i="1"/>
  <c r="RC14" i="1"/>
  <c r="RD14" i="1"/>
  <c r="RE14" i="1"/>
  <c r="RF14" i="1"/>
  <c r="RG14" i="1"/>
  <c r="RH14" i="1"/>
  <c r="RI14" i="1"/>
  <c r="RJ14" i="1"/>
  <c r="RK14" i="1"/>
  <c r="RL14" i="1"/>
  <c r="RM14" i="1"/>
  <c r="RN14" i="1"/>
  <c r="RO14" i="1"/>
  <c r="RP14" i="1"/>
  <c r="RQ14" i="1"/>
  <c r="RR14" i="1"/>
  <c r="RS14" i="1"/>
  <c r="RT14" i="1"/>
  <c r="RU14" i="1"/>
  <c r="RV14" i="1"/>
  <c r="RW14" i="1"/>
  <c r="RX14" i="1"/>
  <c r="RY14" i="1"/>
  <c r="RZ14" i="1"/>
  <c r="SA14" i="1"/>
  <c r="SB14" i="1"/>
  <c r="SC14" i="1"/>
  <c r="SD14" i="1"/>
  <c r="SE14" i="1"/>
  <c r="SF14" i="1"/>
  <c r="SG14" i="1"/>
  <c r="SH14" i="1"/>
  <c r="SI14" i="1"/>
  <c r="SJ14" i="1"/>
  <c r="SK14" i="1"/>
  <c r="SL14" i="1"/>
  <c r="SM14" i="1"/>
  <c r="SN14" i="1"/>
  <c r="SO14" i="1"/>
  <c r="SP14" i="1"/>
  <c r="SQ14" i="1"/>
  <c r="SR14" i="1"/>
  <c r="SS14" i="1"/>
  <c r="ST14" i="1"/>
  <c r="SU14" i="1"/>
  <c r="SV14" i="1"/>
  <c r="SW14" i="1"/>
  <c r="SX14" i="1"/>
  <c r="SY14" i="1"/>
  <c r="SZ14" i="1"/>
  <c r="TA14" i="1"/>
  <c r="TB14" i="1"/>
  <c r="TC14" i="1"/>
  <c r="TD14" i="1"/>
  <c r="TE14" i="1"/>
  <c r="TF14" i="1"/>
  <c r="TG14" i="1"/>
  <c r="TH14" i="1"/>
  <c r="TI14" i="1"/>
  <c r="TJ14" i="1"/>
  <c r="TK14" i="1"/>
  <c r="TL14" i="1"/>
  <c r="TM14" i="1"/>
  <c r="TN14" i="1"/>
  <c r="TO14" i="1"/>
  <c r="TP14" i="1"/>
  <c r="TQ14" i="1"/>
  <c r="TR14" i="1"/>
  <c r="TS14" i="1"/>
  <c r="TT14" i="1"/>
  <c r="TU14" i="1"/>
  <c r="TV14" i="1"/>
  <c r="TW14" i="1"/>
  <c r="TX14" i="1"/>
  <c r="TY14" i="1"/>
  <c r="TZ14" i="1"/>
  <c r="UA14" i="1"/>
  <c r="UB14" i="1"/>
  <c r="UC14" i="1"/>
  <c r="UD14" i="1"/>
  <c r="UE14" i="1"/>
  <c r="UF14" i="1"/>
  <c r="UG14" i="1"/>
  <c r="UH14" i="1"/>
  <c r="UI14" i="1"/>
  <c r="UJ14" i="1"/>
  <c r="UK14" i="1"/>
  <c r="UL14" i="1"/>
  <c r="UM14" i="1"/>
  <c r="UN14" i="1"/>
  <c r="UO14" i="1"/>
  <c r="UP14" i="1"/>
  <c r="UQ14" i="1"/>
  <c r="UR14" i="1"/>
  <c r="US14" i="1"/>
  <c r="UT14" i="1"/>
  <c r="UU14" i="1"/>
  <c r="UV14" i="1"/>
  <c r="UW14" i="1"/>
  <c r="UX14" i="1"/>
  <c r="UY14" i="1"/>
  <c r="UZ14" i="1"/>
  <c r="VA14" i="1"/>
  <c r="VB14" i="1"/>
  <c r="VC14" i="1"/>
  <c r="VD14" i="1"/>
  <c r="VE14" i="1"/>
  <c r="VF14" i="1"/>
  <c r="VG14" i="1"/>
  <c r="VH14" i="1"/>
  <c r="VI14" i="1"/>
  <c r="VJ14" i="1"/>
  <c r="VK14" i="1"/>
  <c r="VL14" i="1"/>
  <c r="VM14" i="1"/>
  <c r="VN14" i="1"/>
  <c r="VO14" i="1"/>
  <c r="VP14" i="1"/>
  <c r="VQ14" i="1"/>
  <c r="VR14" i="1"/>
  <c r="VS14" i="1"/>
  <c r="VT14" i="1"/>
  <c r="VU14" i="1"/>
  <c r="VV14" i="1"/>
  <c r="VW14" i="1"/>
  <c r="VX14" i="1"/>
  <c r="VY14" i="1"/>
  <c r="VZ14" i="1"/>
  <c r="WA14" i="1"/>
  <c r="WB14" i="1"/>
  <c r="WC14" i="1"/>
  <c r="WD14" i="1"/>
  <c r="WE14" i="1"/>
  <c r="WF14" i="1"/>
  <c r="WG14" i="1"/>
  <c r="WH14" i="1"/>
  <c r="WI14" i="1"/>
  <c r="WJ14" i="1"/>
  <c r="WK14" i="1"/>
  <c r="WL14" i="1"/>
  <c r="WM14" i="1"/>
  <c r="WN14" i="1"/>
  <c r="WO14" i="1"/>
  <c r="WP14" i="1"/>
  <c r="WQ14" i="1"/>
  <c r="WR14" i="1"/>
  <c r="WS14" i="1"/>
  <c r="WT14" i="1"/>
  <c r="WU14" i="1"/>
  <c r="WV14" i="1"/>
  <c r="WW14" i="1"/>
  <c r="WX14" i="1"/>
  <c r="WY14" i="1"/>
  <c r="WZ14" i="1"/>
  <c r="XA14" i="1"/>
  <c r="XB14" i="1"/>
  <c r="XC14" i="1"/>
  <c r="XD14" i="1"/>
  <c r="XE14" i="1"/>
  <c r="XF14" i="1"/>
  <c r="XG14" i="1"/>
  <c r="XH14" i="1"/>
  <c r="XI14" i="1"/>
  <c r="XJ14" i="1"/>
  <c r="XK14" i="1"/>
  <c r="XL14" i="1"/>
  <c r="XM14" i="1"/>
  <c r="XN14" i="1"/>
  <c r="XO14" i="1"/>
  <c r="XP14" i="1"/>
  <c r="XQ14" i="1"/>
  <c r="XR14" i="1"/>
  <c r="XS14" i="1"/>
  <c r="XT14" i="1"/>
  <c r="XU14" i="1"/>
  <c r="XV14" i="1"/>
  <c r="XW14" i="1"/>
  <c r="XX14" i="1"/>
  <c r="XY14" i="1"/>
  <c r="XZ14" i="1"/>
  <c r="YA14" i="1"/>
  <c r="YB14" i="1"/>
  <c r="YC14" i="1"/>
  <c r="YD14" i="1"/>
  <c r="YE14" i="1"/>
  <c r="YF14" i="1"/>
  <c r="YG14" i="1"/>
  <c r="YH14" i="1"/>
  <c r="YI14" i="1"/>
  <c r="YJ14" i="1"/>
  <c r="YK14" i="1"/>
  <c r="YL14" i="1"/>
  <c r="YM14" i="1"/>
  <c r="YN14" i="1"/>
  <c r="YO14" i="1"/>
  <c r="YP14" i="1"/>
  <c r="YQ14" i="1"/>
  <c r="YR14" i="1"/>
  <c r="YS14" i="1"/>
  <c r="YT14" i="1"/>
  <c r="YU14" i="1"/>
  <c r="YV14" i="1"/>
  <c r="YW14" i="1"/>
  <c r="YX14" i="1"/>
  <c r="YY14" i="1"/>
  <c r="YZ14" i="1"/>
  <c r="ZA14" i="1"/>
  <c r="ZB14" i="1"/>
  <c r="ZC14" i="1"/>
  <c r="ZD14" i="1"/>
  <c r="ZE14" i="1"/>
  <c r="ZF14" i="1"/>
  <c r="ZG14" i="1"/>
  <c r="ZH14" i="1"/>
  <c r="ZI14" i="1"/>
  <c r="ZJ14" i="1"/>
  <c r="ZK14" i="1"/>
  <c r="ZL14" i="1"/>
  <c r="ZM14" i="1"/>
  <c r="ZN14" i="1"/>
  <c r="ZO14" i="1"/>
  <c r="ZP14" i="1"/>
  <c r="ZQ14" i="1"/>
  <c r="ZR14" i="1"/>
  <c r="ZS14" i="1"/>
  <c r="ZT14" i="1"/>
  <c r="ZU14" i="1"/>
  <c r="ZV14" i="1"/>
  <c r="ZW14" i="1"/>
  <c r="ZX14" i="1"/>
  <c r="ZY14" i="1"/>
  <c r="ZZ14" i="1"/>
  <c r="AAA14" i="1"/>
  <c r="AAB14" i="1"/>
  <c r="AAC14" i="1"/>
  <c r="AAD14" i="1"/>
  <c r="AAE14" i="1"/>
  <c r="AAF14" i="1"/>
  <c r="AAG14" i="1"/>
  <c r="AAH14" i="1"/>
  <c r="AAI14" i="1"/>
  <c r="AAJ14" i="1"/>
  <c r="AAK14" i="1"/>
  <c r="AAL14" i="1"/>
  <c r="AAM14" i="1"/>
  <c r="AAN14" i="1"/>
  <c r="AAO14" i="1"/>
  <c r="AAP14" i="1"/>
  <c r="AAQ14" i="1"/>
  <c r="AAR14" i="1"/>
  <c r="AAS14" i="1"/>
  <c r="AAT14" i="1"/>
  <c r="AAU14" i="1"/>
  <c r="AAV14" i="1"/>
  <c r="AAW14" i="1"/>
  <c r="AAX14" i="1"/>
  <c r="AAY14" i="1"/>
  <c r="AAZ14" i="1"/>
  <c r="ABA14" i="1"/>
  <c r="ABB14" i="1"/>
  <c r="ABC14" i="1"/>
  <c r="ABD14" i="1"/>
  <c r="ABE14" i="1"/>
  <c r="ABF14" i="1"/>
  <c r="ABG14" i="1"/>
  <c r="ABH14" i="1"/>
  <c r="ABI14" i="1"/>
  <c r="ABJ14" i="1"/>
  <c r="ABK14" i="1"/>
  <c r="ABL14" i="1"/>
  <c r="ABM14" i="1"/>
  <c r="ABN14" i="1"/>
  <c r="ABO14" i="1"/>
  <c r="ABP14" i="1"/>
  <c r="ABQ14" i="1"/>
  <c r="ABR14" i="1"/>
  <c r="ABS14" i="1"/>
  <c r="ABT14" i="1"/>
  <c r="ABU14" i="1"/>
  <c r="ABV14" i="1"/>
  <c r="ABW14" i="1"/>
  <c r="ABX14" i="1"/>
  <c r="ABY14" i="1"/>
  <c r="ABZ14" i="1"/>
  <c r="ACA14" i="1"/>
  <c r="ACB14" i="1"/>
  <c r="ACC14" i="1"/>
  <c r="ACD14" i="1"/>
  <c r="ACE14" i="1"/>
  <c r="ACF14" i="1"/>
  <c r="ACG14" i="1"/>
  <c r="ACH14" i="1"/>
  <c r="ACI14" i="1"/>
  <c r="ACJ14" i="1"/>
  <c r="ACK14" i="1"/>
  <c r="ACL14" i="1"/>
  <c r="ACM14" i="1"/>
  <c r="ACN14" i="1"/>
  <c r="ACO14" i="1"/>
  <c r="ACP14" i="1"/>
  <c r="ACQ14" i="1"/>
  <c r="ACR14" i="1"/>
  <c r="ACS14" i="1"/>
  <c r="ACT14" i="1"/>
  <c r="ACU14" i="1"/>
  <c r="ACV14" i="1"/>
  <c r="ACW14" i="1"/>
  <c r="ACX14" i="1"/>
  <c r="ACY14" i="1"/>
  <c r="ACZ14" i="1"/>
  <c r="ADA14" i="1"/>
  <c r="ADB14" i="1"/>
  <c r="ADC14" i="1"/>
  <c r="ADD14" i="1"/>
  <c r="ADE14" i="1"/>
  <c r="ADF14" i="1"/>
  <c r="ADG14" i="1"/>
  <c r="ADH14" i="1"/>
  <c r="ADI14" i="1"/>
  <c r="ADJ14" i="1"/>
  <c r="ADK14" i="1"/>
  <c r="ADL14" i="1"/>
  <c r="ADM14" i="1"/>
  <c r="ADN14" i="1"/>
  <c r="ADO14" i="1"/>
  <c r="ADP14" i="1"/>
  <c r="ADQ14" i="1"/>
  <c r="ADR14" i="1"/>
  <c r="ADS14" i="1"/>
  <c r="ADT14" i="1"/>
  <c r="ADU14" i="1"/>
  <c r="ADV14" i="1"/>
  <c r="ADW14" i="1"/>
  <c r="ADX14" i="1"/>
  <c r="ADY14" i="1"/>
  <c r="ADZ14" i="1"/>
  <c r="AEA14" i="1"/>
  <c r="AEB14" i="1"/>
  <c r="AEC14" i="1"/>
  <c r="AED14" i="1"/>
  <c r="AEE14" i="1"/>
  <c r="AEF14" i="1"/>
  <c r="AEG14" i="1"/>
  <c r="AEH14" i="1"/>
  <c r="AEI14" i="1"/>
  <c r="AEJ14" i="1"/>
  <c r="AEK14" i="1"/>
  <c r="AEL14" i="1"/>
  <c r="AEM14" i="1"/>
  <c r="AEN14" i="1"/>
  <c r="AEO14" i="1"/>
  <c r="AEP14" i="1"/>
  <c r="AEQ14" i="1"/>
  <c r="AER14" i="1"/>
  <c r="AES14" i="1"/>
  <c r="AET14" i="1"/>
  <c r="AEU14" i="1"/>
  <c r="AEV14" i="1"/>
  <c r="AEW14" i="1"/>
  <c r="AEX14" i="1"/>
  <c r="AEY14" i="1"/>
  <c r="AEZ14" i="1"/>
  <c r="AFA14" i="1"/>
  <c r="AFB14" i="1"/>
  <c r="AFC14" i="1"/>
  <c r="AFD14" i="1"/>
  <c r="AFE14" i="1"/>
  <c r="AFF14" i="1"/>
  <c r="AFG14" i="1"/>
  <c r="AFH14" i="1"/>
  <c r="AFI14" i="1"/>
  <c r="AFJ14" i="1"/>
  <c r="AFK14" i="1"/>
  <c r="AFL14" i="1"/>
  <c r="AFM14" i="1"/>
  <c r="AFN14" i="1"/>
  <c r="AFO14" i="1"/>
  <c r="AFP14" i="1"/>
  <c r="AFQ14" i="1"/>
  <c r="AFR14" i="1"/>
  <c r="AFS14" i="1"/>
  <c r="AFT14" i="1"/>
  <c r="AFU14" i="1"/>
  <c r="AFV14" i="1"/>
  <c r="AFW14" i="1"/>
  <c r="AFX14" i="1"/>
  <c r="AFY14" i="1"/>
  <c r="AFZ14" i="1"/>
  <c r="AGA14" i="1"/>
  <c r="AGB14" i="1"/>
  <c r="AGC14" i="1"/>
  <c r="AGD14" i="1"/>
  <c r="AGE14" i="1"/>
  <c r="AGF14" i="1"/>
  <c r="AGG14" i="1"/>
  <c r="AGH14" i="1"/>
  <c r="AGI14" i="1"/>
  <c r="AGJ14" i="1"/>
  <c r="AGK14" i="1"/>
  <c r="AGL14" i="1"/>
  <c r="AGM14" i="1"/>
  <c r="AGN14" i="1"/>
  <c r="AGO14" i="1"/>
  <c r="AGP14" i="1"/>
  <c r="AGQ14" i="1"/>
  <c r="AGR14" i="1"/>
  <c r="AGS14" i="1"/>
  <c r="AGT14" i="1"/>
  <c r="AGU14" i="1"/>
  <c r="AGV14" i="1"/>
  <c r="AGW14" i="1"/>
  <c r="AGX14" i="1"/>
  <c r="AGY14" i="1"/>
  <c r="AGZ14" i="1"/>
  <c r="AHA14" i="1"/>
  <c r="AHB14" i="1"/>
  <c r="AHC14" i="1"/>
  <c r="AHD14" i="1"/>
  <c r="AHE14" i="1"/>
  <c r="AHF14" i="1"/>
  <c r="AHG14" i="1"/>
  <c r="AHH14" i="1"/>
  <c r="AHI14" i="1"/>
  <c r="AHJ14" i="1"/>
  <c r="AHK14" i="1"/>
  <c r="AHL14" i="1"/>
  <c r="AHM14" i="1"/>
  <c r="AHN14" i="1"/>
  <c r="AHO14" i="1"/>
  <c r="AHP14" i="1"/>
  <c r="AHQ14" i="1"/>
  <c r="AHR14" i="1"/>
  <c r="AHS14" i="1"/>
  <c r="AHT14" i="1"/>
  <c r="AHU14" i="1"/>
  <c r="AHV14" i="1"/>
  <c r="AHW14" i="1"/>
  <c r="AHX14" i="1"/>
  <c r="AHY14" i="1"/>
  <c r="AHZ14" i="1"/>
  <c r="AIA14" i="1"/>
  <c r="AIB14" i="1"/>
  <c r="AIC14" i="1"/>
  <c r="AID14" i="1"/>
  <c r="AIE14" i="1"/>
  <c r="AIF14" i="1"/>
  <c r="AIG14" i="1"/>
  <c r="AIH14" i="1"/>
  <c r="AII14" i="1"/>
  <c r="AIJ14" i="1"/>
  <c r="AIK14" i="1"/>
  <c r="AIL14" i="1"/>
  <c r="AIM14" i="1"/>
  <c r="AIN14" i="1"/>
  <c r="AIO14" i="1"/>
  <c r="AIP14" i="1"/>
  <c r="AIQ14" i="1"/>
  <c r="AIR14" i="1"/>
  <c r="AIS14" i="1"/>
  <c r="AIT14" i="1"/>
  <c r="AIU14" i="1"/>
  <c r="AIV14" i="1"/>
  <c r="AIW14" i="1"/>
  <c r="AIX14" i="1"/>
  <c r="AIY14" i="1"/>
  <c r="AIZ14" i="1"/>
  <c r="AJA14" i="1"/>
  <c r="AJB14" i="1"/>
  <c r="AJC14" i="1"/>
  <c r="AJD14" i="1"/>
  <c r="AJE14" i="1"/>
  <c r="AJF14" i="1"/>
  <c r="AJG14" i="1"/>
  <c r="AJH14" i="1"/>
  <c r="AJI14" i="1"/>
  <c r="AJJ14" i="1"/>
  <c r="AJK14" i="1"/>
  <c r="AJL14" i="1"/>
  <c r="AJM14" i="1"/>
  <c r="AJN14" i="1"/>
  <c r="AJO14" i="1"/>
  <c r="AJP14" i="1"/>
  <c r="AJQ14" i="1"/>
  <c r="AJR14" i="1"/>
  <c r="AJS14" i="1"/>
  <c r="AJT14" i="1"/>
  <c r="AJU14" i="1"/>
  <c r="AJV14" i="1"/>
  <c r="AJW14" i="1"/>
  <c r="AJX14" i="1"/>
  <c r="AJY14" i="1"/>
  <c r="AJZ14" i="1"/>
  <c r="AKA14" i="1"/>
  <c r="AKB14" i="1"/>
  <c r="AKC14" i="1"/>
  <c r="AKD14" i="1"/>
  <c r="AKE14" i="1"/>
  <c r="AKF14" i="1"/>
  <c r="AKG14" i="1"/>
  <c r="AKH14" i="1"/>
  <c r="AKI14" i="1"/>
  <c r="AKJ14" i="1"/>
  <c r="AKK14" i="1"/>
  <c r="AKL14" i="1"/>
  <c r="AKM14" i="1"/>
  <c r="AKN14" i="1"/>
  <c r="AKO14" i="1"/>
  <c r="AKP14" i="1"/>
  <c r="AKQ14" i="1"/>
  <c r="AKR14" i="1"/>
  <c r="AKS14" i="1"/>
  <c r="AKT14" i="1"/>
  <c r="AKU14" i="1"/>
  <c r="AKV14" i="1"/>
  <c r="AKW14" i="1"/>
  <c r="AKX14" i="1"/>
  <c r="AKY14" i="1"/>
  <c r="AKZ14" i="1"/>
  <c r="ALA14" i="1"/>
  <c r="ALB14" i="1"/>
  <c r="ALC14" i="1"/>
  <c r="ALD14" i="1"/>
  <c r="ALE14" i="1"/>
  <c r="ALF14" i="1"/>
  <c r="ALG14" i="1"/>
  <c r="ALH14" i="1"/>
  <c r="ALI14" i="1"/>
  <c r="ALJ14" i="1"/>
  <c r="ALK14" i="1"/>
  <c r="ALL14" i="1"/>
  <c r="ALM14" i="1"/>
  <c r="ALN14" i="1"/>
  <c r="ALO14" i="1"/>
  <c r="ALP14" i="1"/>
  <c r="ALQ14" i="1"/>
  <c r="ALR14" i="1"/>
  <c r="ALS14" i="1"/>
  <c r="ALT14" i="1"/>
  <c r="ALU14" i="1"/>
  <c r="ALV14" i="1"/>
  <c r="ALW14" i="1"/>
  <c r="ALX14" i="1"/>
  <c r="ALY14" i="1"/>
  <c r="ALZ14" i="1"/>
  <c r="AMA14" i="1"/>
  <c r="AMB14" i="1"/>
  <c r="AMC14" i="1"/>
  <c r="AMD14" i="1"/>
  <c r="AME14" i="1"/>
  <c r="AMF14" i="1"/>
  <c r="AMG14" i="1"/>
  <c r="AMH14" i="1"/>
  <c r="AMI14" i="1"/>
  <c r="AMJ14" i="1"/>
  <c r="AMK14" i="1"/>
  <c r="AML14" i="1"/>
  <c r="AMM14" i="1"/>
  <c r="AMN14" i="1"/>
  <c r="AMO14" i="1"/>
  <c r="AMP14" i="1"/>
  <c r="AMQ14" i="1"/>
  <c r="AMR14" i="1"/>
  <c r="AMS14" i="1"/>
  <c r="AMT14" i="1"/>
  <c r="AMU14" i="1"/>
  <c r="AMV14" i="1"/>
  <c r="AMW14" i="1"/>
  <c r="AMX14" i="1"/>
  <c r="AMY14" i="1"/>
  <c r="AMZ14" i="1"/>
  <c r="ANA14" i="1"/>
  <c r="ANB14" i="1"/>
  <c r="ANC14" i="1"/>
  <c r="AND14" i="1"/>
  <c r="ANE14" i="1"/>
  <c r="ANF14" i="1"/>
  <c r="ANG14" i="1"/>
  <c r="ANH14" i="1"/>
  <c r="ANI14" i="1"/>
  <c r="ANJ14" i="1"/>
  <c r="ANK14" i="1"/>
  <c r="ANL14" i="1"/>
  <c r="ANM14" i="1"/>
  <c r="ANN14" i="1"/>
  <c r="ANO14" i="1"/>
  <c r="ANP14" i="1"/>
  <c r="ANQ14" i="1"/>
  <c r="ANR14" i="1"/>
  <c r="ANS14" i="1"/>
  <c r="ANT14" i="1"/>
  <c r="ANU14" i="1"/>
  <c r="ANV14" i="1"/>
  <c r="ANW14" i="1"/>
  <c r="ANX14" i="1"/>
  <c r="ANY14" i="1"/>
  <c r="ANZ14" i="1"/>
  <c r="AOA14" i="1"/>
  <c r="AOB14" i="1"/>
  <c r="AOC14" i="1"/>
  <c r="AOD14" i="1"/>
  <c r="AOE14" i="1"/>
  <c r="AOF14" i="1"/>
  <c r="AOG14" i="1"/>
  <c r="AOH14" i="1"/>
  <c r="AOI14" i="1"/>
  <c r="AOJ14" i="1"/>
  <c r="AOK14" i="1"/>
  <c r="AOL14" i="1"/>
  <c r="AOM14" i="1"/>
  <c r="AON14" i="1"/>
  <c r="AOO14" i="1"/>
  <c r="AOP14" i="1"/>
  <c r="AOQ14" i="1"/>
  <c r="AOR14" i="1"/>
  <c r="AOS14" i="1"/>
  <c r="AOT14" i="1"/>
  <c r="AOU14" i="1"/>
  <c r="AOV14" i="1"/>
  <c r="AOW14" i="1"/>
  <c r="AOX14" i="1"/>
  <c r="AOY14" i="1"/>
  <c r="AOZ14" i="1"/>
  <c r="APA14" i="1"/>
  <c r="APB14" i="1"/>
  <c r="APC14" i="1"/>
  <c r="APD14" i="1"/>
  <c r="APE14" i="1"/>
  <c r="APF14" i="1"/>
  <c r="APG14" i="1"/>
  <c r="APH14" i="1"/>
  <c r="API14" i="1"/>
  <c r="APJ14" i="1"/>
  <c r="APK14" i="1"/>
  <c r="APL14" i="1"/>
  <c r="APM14" i="1"/>
  <c r="APN14" i="1"/>
  <c r="APO14" i="1"/>
  <c r="APP14" i="1"/>
  <c r="APQ14" i="1"/>
  <c r="APR14" i="1"/>
  <c r="APS14" i="1"/>
  <c r="APT14" i="1"/>
  <c r="APU14" i="1"/>
  <c r="APV14" i="1"/>
  <c r="APW14" i="1"/>
  <c r="APX14" i="1"/>
  <c r="APY14" i="1"/>
  <c r="APZ14" i="1"/>
  <c r="AQA14" i="1"/>
  <c r="AQB14" i="1"/>
  <c r="AQC14" i="1"/>
  <c r="AQD14" i="1"/>
  <c r="AQE14" i="1"/>
  <c r="AQF14" i="1"/>
  <c r="AQG14" i="1"/>
  <c r="AQH14" i="1"/>
  <c r="AQI14" i="1"/>
  <c r="AQJ14" i="1"/>
  <c r="AQK14" i="1"/>
  <c r="AQL14" i="1"/>
  <c r="AQM14" i="1"/>
  <c r="AQN14" i="1"/>
  <c r="AQO14" i="1"/>
  <c r="AQP14" i="1"/>
  <c r="AQQ14" i="1"/>
  <c r="AQR14" i="1"/>
  <c r="AQS14" i="1"/>
  <c r="AQT14" i="1"/>
  <c r="AQU14" i="1"/>
  <c r="AQV14" i="1"/>
  <c r="AQW14" i="1"/>
  <c r="AQX14" i="1"/>
  <c r="AQY14" i="1"/>
  <c r="AQZ14" i="1"/>
  <c r="ARA14" i="1"/>
  <c r="ARB14" i="1"/>
  <c r="ARC14" i="1"/>
  <c r="ARD14" i="1"/>
  <c r="ARE14" i="1"/>
  <c r="ARF14" i="1"/>
  <c r="ARG14" i="1"/>
  <c r="ARH14" i="1"/>
  <c r="ARI14" i="1"/>
  <c r="ARJ14" i="1"/>
  <c r="ARK14" i="1"/>
  <c r="ARL14" i="1"/>
  <c r="ARM14" i="1"/>
  <c r="ARN14" i="1"/>
  <c r="ARO14" i="1"/>
  <c r="ARP14" i="1"/>
  <c r="ARQ14" i="1"/>
  <c r="ARR14" i="1"/>
  <c r="ARS14" i="1"/>
  <c r="ART14" i="1"/>
  <c r="ARU14" i="1"/>
  <c r="ARV14" i="1"/>
  <c r="ARW14" i="1"/>
  <c r="ARX14" i="1"/>
  <c r="ARY14" i="1"/>
  <c r="ARZ14" i="1"/>
  <c r="ASA14" i="1"/>
  <c r="ASB14" i="1"/>
  <c r="ASC14" i="1"/>
  <c r="ASD14" i="1"/>
  <c r="ASE14" i="1"/>
  <c r="ASF14" i="1"/>
  <c r="ASG14" i="1"/>
  <c r="ASH14" i="1"/>
  <c r="ASI14" i="1"/>
  <c r="ASJ14" i="1"/>
  <c r="ASK14" i="1"/>
  <c r="ASL14" i="1"/>
  <c r="ASM14" i="1"/>
  <c r="ASN14" i="1"/>
  <c r="ASO14" i="1"/>
  <c r="ASP14" i="1"/>
  <c r="ASQ14" i="1"/>
  <c r="ASR14" i="1"/>
  <c r="ASS14" i="1"/>
  <c r="AST14" i="1"/>
  <c r="ASU14" i="1"/>
  <c r="ASV14" i="1"/>
  <c r="ASW14" i="1"/>
  <c r="ASX14" i="1"/>
  <c r="ASY14" i="1"/>
  <c r="ASZ14" i="1"/>
  <c r="ATA14" i="1"/>
  <c r="ATB14" i="1"/>
  <c r="ATC14" i="1"/>
  <c r="ATD14" i="1"/>
  <c r="ATE14" i="1"/>
  <c r="ATF14" i="1"/>
  <c r="ATG14" i="1"/>
  <c r="ATH14" i="1"/>
  <c r="ATI14" i="1"/>
  <c r="ATJ14" i="1"/>
  <c r="ATK14" i="1"/>
  <c r="ATL14" i="1"/>
  <c r="ATM14" i="1"/>
  <c r="ATN14" i="1"/>
  <c r="ATO14" i="1"/>
  <c r="ATP14" i="1"/>
  <c r="ATQ14" i="1"/>
  <c r="ATR14" i="1"/>
  <c r="ATS14" i="1"/>
  <c r="ATT14" i="1"/>
  <c r="ATU14" i="1"/>
  <c r="ATV14" i="1"/>
  <c r="ATW14" i="1"/>
  <c r="ATX14" i="1"/>
  <c r="ATY14" i="1"/>
  <c r="ATZ14" i="1"/>
  <c r="AUA14" i="1"/>
  <c r="AUB14" i="1"/>
  <c r="AUC14" i="1"/>
  <c r="AUD14" i="1"/>
  <c r="AUE14" i="1"/>
  <c r="AUF14" i="1"/>
  <c r="AUG14" i="1"/>
  <c r="AUH14" i="1"/>
  <c r="AUI14" i="1"/>
  <c r="AUJ14" i="1"/>
  <c r="AUK14" i="1"/>
  <c r="AUL14" i="1"/>
  <c r="AUM14" i="1"/>
  <c r="AUN14" i="1"/>
  <c r="AUO14" i="1"/>
  <c r="AUP14" i="1"/>
  <c r="AUQ14" i="1"/>
  <c r="AUR14" i="1"/>
  <c r="AUS14" i="1"/>
  <c r="AUT14" i="1"/>
  <c r="AUU14" i="1"/>
  <c r="AUV14" i="1"/>
  <c r="AUW14" i="1"/>
  <c r="AUX14" i="1"/>
  <c r="AUY14" i="1"/>
  <c r="AUZ14" i="1"/>
  <c r="AVA14" i="1"/>
  <c r="AVB14" i="1"/>
  <c r="AVC14" i="1"/>
  <c r="AVD14" i="1"/>
  <c r="AVE14" i="1"/>
  <c r="AVF14" i="1"/>
  <c r="AVG14" i="1"/>
  <c r="AVH14" i="1"/>
  <c r="AVI14" i="1"/>
  <c r="AVJ14" i="1"/>
  <c r="AVK14" i="1"/>
  <c r="AVL14" i="1"/>
  <c r="AVM14" i="1"/>
  <c r="AVN14" i="1"/>
  <c r="AVO14" i="1"/>
  <c r="AVP14" i="1"/>
  <c r="AVQ14" i="1"/>
  <c r="AVR14" i="1"/>
  <c r="AVS14" i="1"/>
  <c r="AVT14" i="1"/>
  <c r="AVU14" i="1"/>
  <c r="AVV14" i="1"/>
  <c r="AVW14" i="1"/>
  <c r="AVX14" i="1"/>
  <c r="AVY14" i="1"/>
  <c r="AVZ14" i="1"/>
  <c r="AWA14" i="1"/>
  <c r="AWB14" i="1"/>
  <c r="AWC14" i="1"/>
  <c r="AWD14" i="1"/>
  <c r="AWE14" i="1"/>
  <c r="AWF14" i="1"/>
  <c r="AWG14" i="1"/>
  <c r="AWH14" i="1"/>
  <c r="AWI14" i="1"/>
  <c r="AWJ14" i="1"/>
  <c r="AWK14" i="1"/>
  <c r="AWL14" i="1"/>
  <c r="AWM14" i="1"/>
  <c r="AWN14" i="1"/>
  <c r="AWO14" i="1"/>
  <c r="AWP14" i="1"/>
  <c r="AWQ14" i="1"/>
  <c r="AWR14" i="1"/>
  <c r="AWS14" i="1"/>
  <c r="AWT14" i="1"/>
  <c r="AWU14" i="1"/>
  <c r="AWV14" i="1"/>
  <c r="AWW14" i="1"/>
  <c r="AWX14" i="1"/>
  <c r="AWY14" i="1"/>
  <c r="AWZ14" i="1"/>
  <c r="AXA14" i="1"/>
  <c r="AXB14" i="1"/>
  <c r="AXC14" i="1"/>
  <c r="AXD14" i="1"/>
  <c r="AXE14" i="1"/>
  <c r="AXF14" i="1"/>
  <c r="AXG14" i="1"/>
  <c r="AXH14" i="1"/>
  <c r="AXI14" i="1"/>
  <c r="AXJ14" i="1"/>
  <c r="AXK14" i="1"/>
  <c r="AXL14" i="1"/>
  <c r="AXM14" i="1"/>
  <c r="AXN14" i="1"/>
  <c r="AXO14" i="1"/>
  <c r="AXP14" i="1"/>
  <c r="AXQ14" i="1"/>
  <c r="AXR14" i="1"/>
  <c r="AXS14" i="1"/>
  <c r="AXT14" i="1"/>
  <c r="AXU14" i="1"/>
  <c r="AXV14" i="1"/>
  <c r="AXW14" i="1"/>
  <c r="AXX14" i="1"/>
  <c r="AXY14" i="1"/>
  <c r="AXZ14" i="1"/>
  <c r="AYA14" i="1"/>
  <c r="AYB14" i="1"/>
  <c r="AYC14" i="1"/>
  <c r="AYD14" i="1"/>
  <c r="AYE14" i="1"/>
  <c r="AYF14" i="1"/>
  <c r="AYG14" i="1"/>
  <c r="AYH14" i="1"/>
  <c r="AYI14" i="1"/>
  <c r="AYJ14" i="1"/>
  <c r="AYK14" i="1"/>
  <c r="AYL14" i="1"/>
  <c r="AYM14" i="1"/>
  <c r="AYN14" i="1"/>
  <c r="AYO14" i="1"/>
  <c r="AYP14" i="1"/>
  <c r="AYQ14" i="1"/>
  <c r="AYR14" i="1"/>
  <c r="AYS14" i="1"/>
  <c r="AYT14" i="1"/>
  <c r="AYU14" i="1"/>
  <c r="AYV14" i="1"/>
  <c r="AYW14" i="1"/>
  <c r="AYX14" i="1"/>
  <c r="AYY14" i="1"/>
  <c r="AYZ14" i="1"/>
  <c r="AZA14" i="1"/>
  <c r="AZB14" i="1"/>
  <c r="AZC14" i="1"/>
  <c r="AZD14" i="1"/>
  <c r="AZE14" i="1"/>
  <c r="AZF14" i="1"/>
  <c r="AZG14" i="1"/>
  <c r="AZH14" i="1"/>
  <c r="AZI14" i="1"/>
  <c r="AZJ14" i="1"/>
  <c r="AZK14" i="1"/>
  <c r="AZL14" i="1"/>
  <c r="AZM14" i="1"/>
  <c r="AZN14" i="1"/>
  <c r="AZO14" i="1"/>
  <c r="AZP14" i="1"/>
  <c r="AZQ14" i="1"/>
  <c r="AZR14" i="1"/>
  <c r="AZS14" i="1"/>
  <c r="AZT14" i="1"/>
  <c r="AZU14" i="1"/>
  <c r="AZV14" i="1"/>
  <c r="AZW14" i="1"/>
  <c r="AZX14" i="1"/>
  <c r="AZY14" i="1"/>
  <c r="AZZ14" i="1"/>
  <c r="BAA14" i="1"/>
  <c r="BAB14" i="1"/>
  <c r="BAC14" i="1"/>
  <c r="BAD14" i="1"/>
  <c r="BAE14" i="1"/>
  <c r="BAF14" i="1"/>
  <c r="BAG14" i="1"/>
  <c r="BAH14" i="1"/>
  <c r="BAI14" i="1"/>
  <c r="BAJ14" i="1"/>
  <c r="BAK14" i="1"/>
  <c r="BAL14" i="1"/>
  <c r="BAM14" i="1"/>
  <c r="BAN14" i="1"/>
  <c r="BAO14" i="1"/>
  <c r="BAP14" i="1"/>
  <c r="BAQ14" i="1"/>
  <c r="BAR14" i="1"/>
  <c r="BAS14" i="1"/>
  <c r="BAT14" i="1"/>
  <c r="BAU14" i="1"/>
  <c r="BAV14" i="1"/>
  <c r="BAW14" i="1"/>
  <c r="BAX14" i="1"/>
  <c r="BAY14" i="1"/>
  <c r="BAZ14" i="1"/>
  <c r="BBA14" i="1"/>
  <c r="BBB14" i="1"/>
  <c r="BBC14" i="1"/>
  <c r="BBD14" i="1"/>
  <c r="BBE14" i="1"/>
  <c r="BBF14" i="1"/>
  <c r="BBG14" i="1"/>
  <c r="BBH14" i="1"/>
  <c r="BBI14" i="1"/>
  <c r="BBJ14" i="1"/>
  <c r="BBK14" i="1"/>
  <c r="BBL14" i="1"/>
  <c r="BBM14" i="1"/>
  <c r="BBN14" i="1"/>
  <c r="BBO14" i="1"/>
  <c r="BBP14" i="1"/>
  <c r="BBQ14" i="1"/>
  <c r="BBR14" i="1"/>
  <c r="BBS14" i="1"/>
  <c r="BBT14" i="1"/>
  <c r="BBU14" i="1"/>
  <c r="BBV14" i="1"/>
  <c r="BBW14" i="1"/>
  <c r="BBX14" i="1"/>
  <c r="BBY14" i="1"/>
  <c r="BBZ14" i="1"/>
  <c r="BCA14" i="1"/>
  <c r="BCB14" i="1"/>
  <c r="BCC14" i="1"/>
  <c r="BCD14" i="1"/>
  <c r="BCE14" i="1"/>
  <c r="BCF14" i="1"/>
  <c r="BCG14" i="1"/>
  <c r="BCH14" i="1"/>
  <c r="BCI14" i="1"/>
  <c r="BCJ14" i="1"/>
  <c r="BCK14" i="1"/>
  <c r="BCL14" i="1"/>
  <c r="BCM14" i="1"/>
  <c r="BCN14" i="1"/>
  <c r="BCO14" i="1"/>
  <c r="BCP14" i="1"/>
  <c r="BCQ14" i="1"/>
  <c r="BCR14" i="1"/>
  <c r="BCS14" i="1"/>
  <c r="BCT14" i="1"/>
  <c r="BCU14" i="1"/>
  <c r="BCV14" i="1"/>
  <c r="BCW14" i="1"/>
  <c r="BCX14" i="1"/>
  <c r="BCY14" i="1"/>
  <c r="BCZ14" i="1"/>
  <c r="BDA14" i="1"/>
  <c r="BDB14" i="1"/>
  <c r="BDC14" i="1"/>
  <c r="BDD14" i="1"/>
  <c r="BDE14" i="1"/>
  <c r="BDF14" i="1"/>
  <c r="BDG14" i="1"/>
  <c r="BDH14" i="1"/>
  <c r="BDI14" i="1"/>
  <c r="BDJ14" i="1"/>
  <c r="BDK14" i="1"/>
  <c r="BDL14" i="1"/>
  <c r="BDM14" i="1"/>
  <c r="BDN14" i="1"/>
  <c r="BDO14" i="1"/>
  <c r="BDP14" i="1"/>
  <c r="BDQ14" i="1"/>
  <c r="BDR14" i="1"/>
  <c r="BDS14" i="1"/>
  <c r="BDT14" i="1"/>
  <c r="BDU14" i="1"/>
  <c r="BDV14" i="1"/>
  <c r="BDW14" i="1"/>
  <c r="BDX14" i="1"/>
  <c r="BDY14" i="1"/>
  <c r="BDZ14" i="1"/>
  <c r="BEA14" i="1"/>
  <c r="BEB14" i="1"/>
  <c r="BEC14" i="1"/>
  <c r="BED14" i="1"/>
  <c r="BEE14" i="1"/>
  <c r="BEF14" i="1"/>
  <c r="BEG14" i="1"/>
  <c r="BEH14" i="1"/>
  <c r="BEI14" i="1"/>
  <c r="BEJ14" i="1"/>
  <c r="BEK14" i="1"/>
  <c r="BEL14" i="1"/>
  <c r="BEM14" i="1"/>
  <c r="BEN14" i="1"/>
  <c r="BEO14" i="1"/>
  <c r="BEP14" i="1"/>
  <c r="BEQ14" i="1"/>
  <c r="BER14" i="1"/>
  <c r="BES14" i="1"/>
  <c r="BET14" i="1"/>
  <c r="BEU14" i="1"/>
  <c r="BEV14" i="1"/>
  <c r="BEW14" i="1"/>
  <c r="BEX14" i="1"/>
  <c r="BEY14" i="1"/>
  <c r="BEZ14" i="1"/>
  <c r="BFA14" i="1"/>
  <c r="BFB14" i="1"/>
  <c r="BFC14" i="1"/>
  <c r="BFD14" i="1"/>
  <c r="BFE14" i="1"/>
  <c r="BFF14" i="1"/>
  <c r="BFG14" i="1"/>
  <c r="BFH14" i="1"/>
  <c r="BFI14" i="1"/>
  <c r="BFJ14" i="1"/>
  <c r="BFK14" i="1"/>
  <c r="BFL14" i="1"/>
  <c r="BFM14" i="1"/>
  <c r="BFN14" i="1"/>
  <c r="BFO14" i="1"/>
  <c r="BFP14" i="1"/>
  <c r="BFQ14" i="1"/>
  <c r="BFR14" i="1"/>
  <c r="BFS14" i="1"/>
  <c r="BFT14" i="1"/>
  <c r="BFU14" i="1"/>
  <c r="BFV14" i="1"/>
  <c r="BFW14" i="1"/>
  <c r="BFX14" i="1"/>
  <c r="BFY14" i="1"/>
  <c r="BFZ14" i="1"/>
  <c r="BGA14" i="1"/>
  <c r="BGB14" i="1"/>
  <c r="BGC14" i="1"/>
  <c r="BGD14" i="1"/>
  <c r="BGE14" i="1"/>
  <c r="BGF14" i="1"/>
  <c r="BGG14" i="1"/>
  <c r="BGH14" i="1"/>
  <c r="BGI14" i="1"/>
  <c r="BGJ14" i="1"/>
  <c r="BGK14" i="1"/>
  <c r="BGL14" i="1"/>
  <c r="BGM14" i="1"/>
  <c r="BGN14" i="1"/>
  <c r="BGO14" i="1"/>
  <c r="BGP14" i="1"/>
  <c r="BGQ14" i="1"/>
  <c r="BGR14" i="1"/>
  <c r="BGS14" i="1"/>
  <c r="BGT14" i="1"/>
  <c r="BGU14" i="1"/>
  <c r="BGV14" i="1"/>
  <c r="BGW14" i="1"/>
  <c r="BGX14" i="1"/>
  <c r="BGY14" i="1"/>
  <c r="BGZ14" i="1"/>
  <c r="BHA14" i="1"/>
  <c r="BHB14" i="1"/>
  <c r="BHC14" i="1"/>
  <c r="BHD14" i="1"/>
  <c r="BHE14" i="1"/>
  <c r="BHF14" i="1"/>
  <c r="BHG14" i="1"/>
  <c r="BHH14" i="1"/>
  <c r="BHI14" i="1"/>
  <c r="BHJ14" i="1"/>
  <c r="BHK14" i="1"/>
  <c r="BHL14" i="1"/>
  <c r="BHM14" i="1"/>
  <c r="BHN14" i="1"/>
  <c r="BHO14" i="1"/>
  <c r="BHP14" i="1"/>
  <c r="BHQ14" i="1"/>
  <c r="BHR14" i="1"/>
  <c r="BHS14" i="1"/>
  <c r="BHT14" i="1"/>
  <c r="BHU14" i="1"/>
  <c r="BHV14" i="1"/>
  <c r="BHW14" i="1"/>
  <c r="BHX14" i="1"/>
  <c r="BHY14" i="1"/>
  <c r="BHZ14" i="1"/>
  <c r="BIA14" i="1"/>
  <c r="BIB14" i="1"/>
  <c r="BIC14" i="1"/>
  <c r="BID14" i="1"/>
  <c r="BIE14" i="1"/>
  <c r="BIF14" i="1"/>
  <c r="BIG14" i="1"/>
  <c r="BIH14" i="1"/>
  <c r="BII14" i="1"/>
  <c r="BIJ14" i="1"/>
  <c r="BIK14" i="1"/>
  <c r="BIL14" i="1"/>
  <c r="BIM14" i="1"/>
  <c r="BIN14" i="1"/>
  <c r="BIO14" i="1"/>
  <c r="BIP14" i="1"/>
  <c r="BIQ14" i="1"/>
  <c r="BIR14" i="1"/>
  <c r="BIS14" i="1"/>
  <c r="BIT14" i="1"/>
  <c r="BIU14" i="1"/>
  <c r="BIV14" i="1"/>
  <c r="BIW14" i="1"/>
  <c r="BIX14" i="1"/>
  <c r="BIY14" i="1"/>
  <c r="BIZ14" i="1"/>
  <c r="BJA14" i="1"/>
  <c r="BJB14" i="1"/>
  <c r="BJC14" i="1"/>
  <c r="BJD14" i="1"/>
  <c r="BJE14" i="1"/>
  <c r="BJF14" i="1"/>
  <c r="BJG14" i="1"/>
  <c r="BJH14" i="1"/>
  <c r="BJI14" i="1"/>
  <c r="BJJ14" i="1"/>
  <c r="BJK14" i="1"/>
  <c r="BJL14" i="1"/>
  <c r="BJM14" i="1"/>
  <c r="BJN14" i="1"/>
  <c r="BJO14" i="1"/>
  <c r="BJP14" i="1"/>
  <c r="BJQ14" i="1"/>
  <c r="BJR14" i="1"/>
  <c r="BJS14" i="1"/>
  <c r="BJT14" i="1"/>
  <c r="BJU14" i="1"/>
  <c r="BJV14" i="1"/>
  <c r="BJW14" i="1"/>
  <c r="BJX14" i="1"/>
  <c r="BJY14" i="1"/>
  <c r="BJZ14" i="1"/>
  <c r="BKA14" i="1"/>
  <c r="BKB14" i="1"/>
  <c r="BKC14" i="1"/>
  <c r="BKD14" i="1"/>
  <c r="BKE14" i="1"/>
  <c r="BKF14" i="1"/>
  <c r="BKG14" i="1"/>
  <c r="BKH14" i="1"/>
  <c r="BKI14" i="1"/>
  <c r="BKJ14" i="1"/>
  <c r="BKK14" i="1"/>
  <c r="BKL14" i="1"/>
  <c r="BKM14" i="1"/>
  <c r="BKN14" i="1"/>
  <c r="BKO14" i="1"/>
  <c r="BKP14" i="1"/>
  <c r="BKQ14" i="1"/>
  <c r="BKR14" i="1"/>
  <c r="BKS14" i="1"/>
  <c r="BKT14" i="1"/>
  <c r="BKU14" i="1"/>
  <c r="BKV14" i="1"/>
  <c r="BKW14" i="1"/>
  <c r="BKX14" i="1"/>
  <c r="BKY14" i="1"/>
  <c r="BKZ14" i="1"/>
  <c r="BLA14" i="1"/>
  <c r="BLB14" i="1"/>
  <c r="BLC14" i="1"/>
  <c r="BLD14" i="1"/>
  <c r="BLE14" i="1"/>
  <c r="BLF14" i="1"/>
  <c r="BLG14" i="1"/>
  <c r="BLH14" i="1"/>
  <c r="BLI14" i="1"/>
  <c r="BLJ14" i="1"/>
  <c r="BLK14" i="1"/>
  <c r="BLL14" i="1"/>
  <c r="BLM14" i="1"/>
  <c r="BLN14" i="1"/>
  <c r="BLO14" i="1"/>
  <c r="BLP14" i="1"/>
  <c r="BLQ14" i="1"/>
  <c r="BLR14" i="1"/>
  <c r="BLS14" i="1"/>
  <c r="BLT14" i="1"/>
  <c r="BLU14" i="1"/>
  <c r="BLV14" i="1"/>
  <c r="BLW14" i="1"/>
  <c r="BLX14" i="1"/>
  <c r="BLY14" i="1"/>
  <c r="BLZ14" i="1"/>
  <c r="BMA14" i="1"/>
  <c r="BMB14" i="1"/>
  <c r="BMC14" i="1"/>
  <c r="BMD14" i="1"/>
  <c r="BME14" i="1"/>
  <c r="BMF14" i="1"/>
  <c r="BMG14" i="1"/>
  <c r="BMH14" i="1"/>
  <c r="BMI14" i="1"/>
  <c r="BMJ14" i="1"/>
  <c r="BMK14" i="1"/>
  <c r="BML14" i="1"/>
  <c r="BMM14" i="1"/>
  <c r="BMN14" i="1"/>
  <c r="BMO14" i="1"/>
  <c r="BMP14" i="1"/>
  <c r="BMQ14" i="1"/>
  <c r="BMR14" i="1"/>
  <c r="BMS14" i="1"/>
  <c r="BMT14" i="1"/>
  <c r="BMU14" i="1"/>
  <c r="BMV14" i="1"/>
  <c r="BMW14" i="1"/>
  <c r="BMX14" i="1"/>
  <c r="BMY14" i="1"/>
  <c r="BMZ14" i="1"/>
  <c r="BNA14" i="1"/>
  <c r="BNB14" i="1"/>
  <c r="BNC14" i="1"/>
  <c r="BND14" i="1"/>
  <c r="BNE14" i="1"/>
  <c r="BNF14" i="1"/>
  <c r="BNG14" i="1"/>
  <c r="BNH14" i="1"/>
  <c r="BNI14" i="1"/>
  <c r="BNJ14" i="1"/>
  <c r="BNK14" i="1"/>
  <c r="BNL14" i="1"/>
  <c r="BNM14" i="1"/>
  <c r="BNN14" i="1"/>
  <c r="BNO14" i="1"/>
  <c r="BNP14" i="1"/>
  <c r="BNQ14" i="1"/>
  <c r="BNR14" i="1"/>
  <c r="BNS14" i="1"/>
  <c r="BNT14" i="1"/>
  <c r="BNU14" i="1"/>
  <c r="BNV14" i="1"/>
  <c r="BNW14" i="1"/>
  <c r="BNX14" i="1"/>
  <c r="BNY14" i="1"/>
  <c r="BNZ14" i="1"/>
  <c r="BOA14" i="1"/>
  <c r="BOB14" i="1"/>
  <c r="BOC14" i="1"/>
  <c r="BOD14" i="1"/>
  <c r="BOE14" i="1"/>
  <c r="BOF14" i="1"/>
  <c r="BOG14" i="1"/>
  <c r="BOH14" i="1"/>
  <c r="BOI14" i="1"/>
  <c r="BOJ14" i="1"/>
  <c r="BOK14" i="1"/>
  <c r="BOL14" i="1"/>
  <c r="BOM14" i="1"/>
  <c r="BON14" i="1"/>
  <c r="BOO14" i="1"/>
  <c r="BOP14" i="1"/>
  <c r="BOQ14" i="1"/>
  <c r="BOR14" i="1"/>
  <c r="BOS14" i="1"/>
  <c r="BOT14" i="1"/>
  <c r="BOU14" i="1"/>
  <c r="BOV14" i="1"/>
  <c r="BOW14" i="1"/>
  <c r="BOX14" i="1"/>
  <c r="BOY14" i="1"/>
  <c r="BOZ14" i="1"/>
  <c r="BPA14" i="1"/>
  <c r="BPB14" i="1"/>
  <c r="BPC14" i="1"/>
  <c r="BPD14" i="1"/>
  <c r="BPE14" i="1"/>
  <c r="BPF14" i="1"/>
  <c r="BPG14" i="1"/>
  <c r="BPH14" i="1"/>
  <c r="BPI14" i="1"/>
  <c r="BPJ14" i="1"/>
  <c r="BPK14" i="1"/>
  <c r="BPL14" i="1"/>
  <c r="BPM14" i="1"/>
  <c r="BPN14" i="1"/>
  <c r="BPO14" i="1"/>
  <c r="BPP14" i="1"/>
  <c r="BPQ14" i="1"/>
  <c r="BPR14" i="1"/>
  <c r="BPS14" i="1"/>
  <c r="BPT14" i="1"/>
  <c r="BPU14" i="1"/>
  <c r="BPV14" i="1"/>
  <c r="BPW14" i="1"/>
  <c r="BPX14" i="1"/>
  <c r="BPY14" i="1"/>
  <c r="BPZ14" i="1"/>
  <c r="BQA14" i="1"/>
  <c r="BQB14" i="1"/>
  <c r="BQC14" i="1"/>
  <c r="BQD14" i="1"/>
  <c r="BQE14" i="1"/>
  <c r="BQF14" i="1"/>
  <c r="BQG14" i="1"/>
  <c r="BQH14" i="1"/>
  <c r="BQI14" i="1"/>
  <c r="BQJ14" i="1"/>
  <c r="BQK14" i="1"/>
  <c r="BQL14" i="1"/>
  <c r="BQM14" i="1"/>
  <c r="BQN14" i="1"/>
  <c r="BQO14" i="1"/>
  <c r="BQP14" i="1"/>
  <c r="BQQ14" i="1"/>
  <c r="BQR14" i="1"/>
  <c r="BQS14" i="1"/>
  <c r="BQT14" i="1"/>
  <c r="BQU14" i="1"/>
  <c r="BQV14" i="1"/>
  <c r="BQW14" i="1"/>
  <c r="BQX14" i="1"/>
  <c r="BQY14" i="1"/>
  <c r="BQZ14" i="1"/>
  <c r="BRA14" i="1"/>
  <c r="BRB14" i="1"/>
  <c r="BRC14" i="1"/>
  <c r="BRD14" i="1"/>
  <c r="BRE14" i="1"/>
  <c r="BRF14" i="1"/>
  <c r="BRG14" i="1"/>
  <c r="BRH14" i="1"/>
  <c r="BRI14" i="1"/>
  <c r="BRJ14" i="1"/>
  <c r="BRK14" i="1"/>
  <c r="BRL14" i="1"/>
  <c r="BRM14" i="1"/>
  <c r="BRN14" i="1"/>
  <c r="BRO14" i="1"/>
  <c r="BRP14" i="1"/>
  <c r="BRQ14" i="1"/>
  <c r="BRR14" i="1"/>
  <c r="BRS14" i="1"/>
  <c r="BRT14" i="1"/>
  <c r="BRU14" i="1"/>
  <c r="BRV14" i="1"/>
  <c r="BRW14" i="1"/>
  <c r="BRX14" i="1"/>
  <c r="BRY14" i="1"/>
  <c r="BRZ14" i="1"/>
  <c r="BSA14" i="1"/>
  <c r="BSB14" i="1"/>
  <c r="BSC14" i="1"/>
  <c r="BSD14" i="1"/>
  <c r="BSE14" i="1"/>
  <c r="BSF14" i="1"/>
  <c r="BSG14" i="1"/>
  <c r="BSH14" i="1"/>
  <c r="BSI14" i="1"/>
  <c r="BSJ14" i="1"/>
  <c r="BSK14" i="1"/>
  <c r="BSL14" i="1"/>
  <c r="BSM14" i="1"/>
  <c r="BSN14" i="1"/>
  <c r="BSO14" i="1"/>
  <c r="BSP14" i="1"/>
  <c r="BSQ14" i="1"/>
  <c r="BSR14" i="1"/>
  <c r="BSS14" i="1"/>
  <c r="BST14" i="1"/>
  <c r="BSU14" i="1"/>
  <c r="BSV14" i="1"/>
  <c r="BSW14" i="1"/>
  <c r="BSX14" i="1"/>
  <c r="BSY14" i="1"/>
  <c r="BSZ14" i="1"/>
  <c r="BTA14" i="1"/>
  <c r="BTB14" i="1"/>
  <c r="BTC14" i="1"/>
  <c r="BTD14" i="1"/>
  <c r="BTE14" i="1"/>
  <c r="BTF14" i="1"/>
  <c r="BTG14" i="1"/>
  <c r="BTH14" i="1"/>
  <c r="BTI14" i="1"/>
  <c r="BTJ14" i="1"/>
  <c r="BTK14" i="1"/>
  <c r="BTL14" i="1"/>
  <c r="BTM14" i="1"/>
  <c r="BTN14" i="1"/>
  <c r="BTO14" i="1"/>
  <c r="BTP14" i="1"/>
  <c r="BTQ14" i="1"/>
  <c r="BTR14" i="1"/>
  <c r="BTS14" i="1"/>
  <c r="BTT14" i="1"/>
  <c r="BTU14" i="1"/>
  <c r="BTV14" i="1"/>
  <c r="BTW14" i="1"/>
  <c r="BTX14" i="1"/>
  <c r="BTY14" i="1"/>
  <c r="BTZ14" i="1"/>
  <c r="BUA14" i="1"/>
  <c r="BUB14" i="1"/>
  <c r="BUC14" i="1"/>
  <c r="BUD14" i="1"/>
  <c r="BUE14" i="1"/>
  <c r="BUF14" i="1"/>
  <c r="BUG14" i="1"/>
  <c r="BUH14" i="1"/>
  <c r="BUI14" i="1"/>
  <c r="BUJ14" i="1"/>
  <c r="BUK14" i="1"/>
  <c r="BUL14" i="1"/>
  <c r="BUM14" i="1"/>
  <c r="BUN14" i="1"/>
  <c r="BUO14" i="1"/>
  <c r="BUP14" i="1"/>
  <c r="BUQ14" i="1"/>
  <c r="BUR14" i="1"/>
  <c r="BUS14" i="1"/>
  <c r="BUT14" i="1"/>
  <c r="BUU14" i="1"/>
  <c r="BUV14" i="1"/>
  <c r="BUW14" i="1"/>
  <c r="BUX14" i="1"/>
  <c r="BUY14" i="1"/>
  <c r="BUZ14" i="1"/>
  <c r="BVA14" i="1"/>
  <c r="BVB14" i="1"/>
  <c r="BVC14" i="1"/>
  <c r="BVD14" i="1"/>
  <c r="BVE14" i="1"/>
  <c r="BVF14" i="1"/>
  <c r="BVG14" i="1"/>
  <c r="BVH14" i="1"/>
  <c r="BVI14" i="1"/>
  <c r="BVJ14" i="1"/>
  <c r="BVK14" i="1"/>
  <c r="BVL14" i="1"/>
  <c r="BVM14" i="1"/>
  <c r="BVN14" i="1"/>
  <c r="BVO14" i="1"/>
  <c r="BVP14" i="1"/>
  <c r="BVQ14" i="1"/>
  <c r="BVR14" i="1"/>
  <c r="BVS14" i="1"/>
  <c r="BVT14" i="1"/>
  <c r="BVU14" i="1"/>
  <c r="BVV14" i="1"/>
  <c r="BVW14" i="1"/>
  <c r="BVX14" i="1"/>
  <c r="BVY14" i="1"/>
  <c r="BVZ14" i="1"/>
  <c r="BWA14" i="1"/>
  <c r="BWB14" i="1"/>
  <c r="BWC14" i="1"/>
  <c r="BWD14" i="1"/>
  <c r="BWE14" i="1"/>
  <c r="BWF14" i="1"/>
  <c r="BWG14" i="1"/>
  <c r="BWH14" i="1"/>
  <c r="BWI14" i="1"/>
  <c r="BWJ14" i="1"/>
  <c r="BWK14" i="1"/>
  <c r="BWL14" i="1"/>
  <c r="BWM14" i="1"/>
  <c r="BWN14" i="1"/>
  <c r="BWO14" i="1"/>
  <c r="BWP14" i="1"/>
  <c r="BWQ14" i="1"/>
  <c r="BWR14" i="1"/>
  <c r="BWS14" i="1"/>
  <c r="BWT14" i="1"/>
  <c r="BWU14" i="1"/>
  <c r="BWV14" i="1"/>
  <c r="BWW14" i="1"/>
  <c r="BWX14" i="1"/>
  <c r="BWY14" i="1"/>
  <c r="BWZ14" i="1"/>
  <c r="BXA14" i="1"/>
  <c r="BXB14" i="1"/>
  <c r="BXC14" i="1"/>
  <c r="BXD14" i="1"/>
  <c r="BXE14" i="1"/>
  <c r="BXF14" i="1"/>
  <c r="BXG14" i="1"/>
  <c r="BXH14" i="1"/>
  <c r="BXI14" i="1"/>
  <c r="BXJ14" i="1"/>
  <c r="BXK14" i="1"/>
  <c r="BXL14" i="1"/>
  <c r="BXM14" i="1"/>
  <c r="BXN14" i="1"/>
  <c r="BXO14" i="1"/>
  <c r="BXP14" i="1"/>
  <c r="BXQ14" i="1"/>
  <c r="BXR14" i="1"/>
  <c r="BXS14" i="1"/>
  <c r="BXT14" i="1"/>
  <c r="BXU14" i="1"/>
  <c r="BXV14" i="1"/>
  <c r="BXW14" i="1"/>
  <c r="BXX14" i="1"/>
  <c r="BXY14" i="1"/>
  <c r="BXZ14" i="1"/>
  <c r="BYA14" i="1"/>
  <c r="BYB14" i="1"/>
  <c r="BYC14" i="1"/>
  <c r="BYD14" i="1"/>
  <c r="BYE14" i="1"/>
  <c r="BYF14" i="1"/>
  <c r="BYG14" i="1"/>
  <c r="BYH14" i="1"/>
  <c r="BYI14" i="1"/>
  <c r="BYJ14" i="1"/>
  <c r="BYK14" i="1"/>
  <c r="BYL14" i="1"/>
  <c r="BYM14" i="1"/>
  <c r="BYN14" i="1"/>
  <c r="BYO14" i="1"/>
  <c r="BYP14" i="1"/>
  <c r="BYQ14" i="1"/>
  <c r="BYR14" i="1"/>
  <c r="BYS14" i="1"/>
  <c r="BYT14" i="1"/>
  <c r="BYU14" i="1"/>
  <c r="BYV14" i="1"/>
  <c r="BYW14" i="1"/>
  <c r="BYX14" i="1"/>
  <c r="BYY14" i="1"/>
  <c r="BYZ14" i="1"/>
  <c r="BZA14" i="1"/>
  <c r="BZB14" i="1"/>
  <c r="BZC14" i="1"/>
  <c r="BZD14" i="1"/>
  <c r="BZE14" i="1"/>
  <c r="BZF14" i="1"/>
  <c r="BZG14" i="1"/>
  <c r="BZH14" i="1"/>
  <c r="BZI14" i="1"/>
  <c r="BZJ14" i="1"/>
  <c r="BZK14" i="1"/>
  <c r="BZL14" i="1"/>
  <c r="BZM14" i="1"/>
  <c r="BZN14" i="1"/>
  <c r="BZO14" i="1"/>
  <c r="BZP14" i="1"/>
  <c r="BZQ14" i="1"/>
  <c r="BZR14" i="1"/>
  <c r="BZS14" i="1"/>
  <c r="BZT14" i="1"/>
  <c r="BZU14" i="1"/>
  <c r="BZV14" i="1"/>
  <c r="BZW14" i="1"/>
  <c r="BZX14" i="1"/>
  <c r="BZY14" i="1"/>
  <c r="BZZ14" i="1"/>
  <c r="CAA14" i="1"/>
  <c r="CAB14" i="1"/>
  <c r="CAC14" i="1"/>
  <c r="CAD14" i="1"/>
  <c r="CAE14" i="1"/>
  <c r="CAF14" i="1"/>
  <c r="CAG14" i="1"/>
  <c r="CAH14" i="1"/>
  <c r="CAI14" i="1"/>
  <c r="CAJ14" i="1"/>
  <c r="CAK14" i="1"/>
  <c r="CAL14" i="1"/>
  <c r="CAM14" i="1"/>
  <c r="CAN14" i="1"/>
  <c r="CAO14" i="1"/>
  <c r="CAP14" i="1"/>
  <c r="CAQ14" i="1"/>
  <c r="CAR14" i="1"/>
  <c r="CAS14" i="1"/>
  <c r="CAT14" i="1"/>
  <c r="CAU14" i="1"/>
  <c r="CAV14" i="1"/>
  <c r="CAW14" i="1"/>
  <c r="CAX14" i="1"/>
  <c r="CAY14" i="1"/>
  <c r="CAZ14" i="1"/>
  <c r="CBA14" i="1"/>
  <c r="CBB14" i="1"/>
  <c r="CBC14" i="1"/>
  <c r="CBD14" i="1"/>
  <c r="CBE14" i="1"/>
  <c r="CBF14" i="1"/>
  <c r="CBG14" i="1"/>
  <c r="CBH14" i="1"/>
  <c r="CBI14" i="1"/>
  <c r="CBJ14" i="1"/>
  <c r="CBK14" i="1"/>
  <c r="CBL14" i="1"/>
  <c r="CBM14" i="1"/>
  <c r="CBN14" i="1"/>
  <c r="CBO14" i="1"/>
  <c r="CBP14" i="1"/>
  <c r="CBQ14" i="1"/>
  <c r="CBR14" i="1"/>
  <c r="CBS14" i="1"/>
  <c r="CBT14" i="1"/>
  <c r="CBU14" i="1"/>
  <c r="CBV14" i="1"/>
  <c r="CBW14" i="1"/>
  <c r="CBX14" i="1"/>
  <c r="CBY14" i="1"/>
  <c r="CBZ14" i="1"/>
  <c r="CCA14" i="1"/>
  <c r="CCB14" i="1"/>
  <c r="CCC14" i="1"/>
  <c r="CCD14" i="1"/>
  <c r="CCE14" i="1"/>
  <c r="CCF14" i="1"/>
  <c r="CCG14" i="1"/>
  <c r="CCH14" i="1"/>
  <c r="CCI14" i="1"/>
  <c r="CCJ14" i="1"/>
  <c r="CCK14" i="1"/>
  <c r="CCL14" i="1"/>
  <c r="CCM14" i="1"/>
  <c r="CCN14" i="1"/>
  <c r="CCO14" i="1"/>
  <c r="CCP14" i="1"/>
  <c r="CCQ14" i="1"/>
  <c r="CCR14" i="1"/>
  <c r="CCS14" i="1"/>
  <c r="CCT14" i="1"/>
  <c r="CCU14" i="1"/>
  <c r="CCV14" i="1"/>
  <c r="CCW14" i="1"/>
  <c r="CCX14" i="1"/>
  <c r="CCY14" i="1"/>
  <c r="CCZ14" i="1"/>
  <c r="CDA14" i="1"/>
  <c r="CDB14" i="1"/>
  <c r="CDC14" i="1"/>
  <c r="CDD14" i="1"/>
  <c r="CDE14" i="1"/>
  <c r="CDF14" i="1"/>
  <c r="CDG14" i="1"/>
  <c r="CDH14" i="1"/>
  <c r="CDI14" i="1"/>
  <c r="CDJ14" i="1"/>
  <c r="CDK14" i="1"/>
  <c r="CDL14" i="1"/>
  <c r="CDM14" i="1"/>
  <c r="CDN14" i="1"/>
  <c r="CDO14" i="1"/>
  <c r="CDP14" i="1"/>
  <c r="CDQ14" i="1"/>
  <c r="CDR14" i="1"/>
  <c r="CDS14" i="1"/>
  <c r="CDT14" i="1"/>
  <c r="CDU14" i="1"/>
  <c r="CDV14" i="1"/>
  <c r="CDW14" i="1"/>
  <c r="CDX14" i="1"/>
  <c r="CDY14" i="1"/>
  <c r="CDZ14" i="1"/>
  <c r="CEA14" i="1"/>
  <c r="CEB14" i="1"/>
  <c r="CEC14" i="1"/>
  <c r="CED14" i="1"/>
  <c r="CEE14" i="1"/>
  <c r="CEF14" i="1"/>
  <c r="CEG14" i="1"/>
  <c r="CEH14" i="1"/>
  <c r="CEI14" i="1"/>
  <c r="CEJ14" i="1"/>
  <c r="CEK14" i="1"/>
  <c r="CEL14" i="1"/>
  <c r="CEM14" i="1"/>
  <c r="CEN14" i="1"/>
  <c r="CEO14" i="1"/>
  <c r="CEP14" i="1"/>
  <c r="CEQ14" i="1"/>
  <c r="CER14" i="1"/>
  <c r="CES14" i="1"/>
  <c r="CET14" i="1"/>
  <c r="CEU14" i="1"/>
  <c r="CEV14" i="1"/>
  <c r="CEW14" i="1"/>
  <c r="CEX14" i="1"/>
  <c r="CEY14" i="1"/>
  <c r="CEZ14" i="1"/>
  <c r="CFA14" i="1"/>
  <c r="CFB14" i="1"/>
  <c r="CFC14" i="1"/>
  <c r="CFD14" i="1"/>
  <c r="CFE14" i="1"/>
  <c r="CFF14" i="1"/>
  <c r="CFG14" i="1"/>
  <c r="CFH14" i="1"/>
  <c r="CFI14" i="1"/>
  <c r="CFJ14" i="1"/>
  <c r="CFK14" i="1"/>
  <c r="CFL14" i="1"/>
  <c r="CFM14" i="1"/>
  <c r="CFN14" i="1"/>
  <c r="CFO14" i="1"/>
  <c r="CFP14" i="1"/>
  <c r="CFQ14" i="1"/>
  <c r="CFR14" i="1"/>
  <c r="CFS14" i="1"/>
  <c r="CFT14" i="1"/>
  <c r="CFU14" i="1"/>
  <c r="CFV14" i="1"/>
  <c r="CFW14" i="1"/>
  <c r="CFX14" i="1"/>
  <c r="CFY14" i="1"/>
  <c r="CFZ14" i="1"/>
  <c r="CGA14" i="1"/>
  <c r="CGB14" i="1"/>
  <c r="CGC14" i="1"/>
  <c r="CGD14" i="1"/>
  <c r="CGE14" i="1"/>
  <c r="CGF14" i="1"/>
  <c r="CGG14" i="1"/>
  <c r="CGH14" i="1"/>
  <c r="CGI14" i="1"/>
  <c r="CGJ14" i="1"/>
  <c r="CGK14" i="1"/>
  <c r="CGL14" i="1"/>
  <c r="CGM14" i="1"/>
  <c r="CGN14" i="1"/>
  <c r="CGO14" i="1"/>
  <c r="CGP14" i="1"/>
  <c r="CGQ14" i="1"/>
  <c r="CGR14" i="1"/>
  <c r="CGS14" i="1"/>
  <c r="CGT14" i="1"/>
  <c r="CGU14" i="1"/>
  <c r="CGV14" i="1"/>
  <c r="CGW14" i="1"/>
  <c r="CGX14" i="1"/>
  <c r="CGY14" i="1"/>
  <c r="CGZ14" i="1"/>
  <c r="CHA14" i="1"/>
  <c r="CHB14" i="1"/>
  <c r="CHC14" i="1"/>
  <c r="CHD14" i="1"/>
  <c r="CHE14" i="1"/>
  <c r="CHF14" i="1"/>
  <c r="CHG14" i="1"/>
  <c r="CHH14" i="1"/>
  <c r="CHI14" i="1"/>
  <c r="CHJ14" i="1"/>
  <c r="CHK14" i="1"/>
  <c r="CHL14" i="1"/>
  <c r="CHM14" i="1"/>
  <c r="CHN14" i="1"/>
  <c r="CHO14" i="1"/>
  <c r="CHP14" i="1"/>
  <c r="CHQ14" i="1"/>
  <c r="CHR14" i="1"/>
  <c r="CHS14" i="1"/>
  <c r="CHT14" i="1"/>
  <c r="CHU14" i="1"/>
  <c r="CHV14" i="1"/>
  <c r="CHW14" i="1"/>
  <c r="CHX14" i="1"/>
  <c r="CHY14" i="1"/>
  <c r="CHZ14" i="1"/>
  <c r="CIA14" i="1"/>
  <c r="CIB14" i="1"/>
  <c r="CIC14" i="1"/>
  <c r="CID14" i="1"/>
  <c r="CIE14" i="1"/>
  <c r="CIF14" i="1"/>
  <c r="CIG14" i="1"/>
  <c r="CIH14" i="1"/>
  <c r="CII14" i="1"/>
  <c r="CIJ14" i="1"/>
  <c r="CIK14" i="1"/>
  <c r="CIL14" i="1"/>
  <c r="CIM14" i="1"/>
  <c r="CIN14" i="1"/>
  <c r="CIO14" i="1"/>
  <c r="CIP14" i="1"/>
  <c r="CIQ14" i="1"/>
  <c r="CIR14" i="1"/>
  <c r="CIS14" i="1"/>
  <c r="CIT14" i="1"/>
  <c r="CIU14" i="1"/>
  <c r="CIV14" i="1"/>
  <c r="CIW14" i="1"/>
  <c r="CIX14" i="1"/>
  <c r="CIY14" i="1"/>
  <c r="CIZ14" i="1"/>
  <c r="CJA14" i="1"/>
  <c r="CJB14" i="1"/>
  <c r="CJC14" i="1"/>
  <c r="CJD14" i="1"/>
  <c r="CJE14" i="1"/>
  <c r="CJF14" i="1"/>
  <c r="CJG14" i="1"/>
  <c r="CJH14" i="1"/>
  <c r="CJI14" i="1"/>
  <c r="CJJ14" i="1"/>
  <c r="CJK14" i="1"/>
  <c r="CJL14" i="1"/>
  <c r="CJM14" i="1"/>
  <c r="CJN14" i="1"/>
  <c r="CJO14" i="1"/>
  <c r="CJP14" i="1"/>
  <c r="CJQ14" i="1"/>
  <c r="CJR14" i="1"/>
  <c r="CJS14" i="1"/>
  <c r="CJT14" i="1"/>
  <c r="CJU14" i="1"/>
  <c r="CJV14" i="1"/>
  <c r="CJW14" i="1"/>
  <c r="CJX14" i="1"/>
  <c r="CJY14" i="1"/>
  <c r="CJZ14" i="1"/>
  <c r="CKA14" i="1"/>
  <c r="CKB14" i="1"/>
  <c r="CKC14" i="1"/>
  <c r="CKD14" i="1"/>
  <c r="CKE14" i="1"/>
  <c r="CKF14" i="1"/>
  <c r="CKG14" i="1"/>
  <c r="CKH14" i="1"/>
  <c r="CKI14" i="1"/>
  <c r="CKJ14" i="1"/>
  <c r="CKK14" i="1"/>
  <c r="CKL14" i="1"/>
  <c r="CKM14" i="1"/>
  <c r="CKN14" i="1"/>
  <c r="CKO14" i="1"/>
  <c r="CKP14" i="1"/>
  <c r="CKQ14" i="1"/>
  <c r="CKR14" i="1"/>
  <c r="CKS14" i="1"/>
  <c r="CKT14" i="1"/>
  <c r="CKU14" i="1"/>
  <c r="CKV14" i="1"/>
  <c r="CKW14" i="1"/>
  <c r="CKX14" i="1"/>
  <c r="CKY14" i="1"/>
  <c r="CKZ14" i="1"/>
  <c r="CLA14" i="1"/>
  <c r="CLB14" i="1"/>
  <c r="CLC14" i="1"/>
  <c r="CLD14" i="1"/>
  <c r="CLE14" i="1"/>
  <c r="CLF14" i="1"/>
  <c r="CLG14" i="1"/>
  <c r="CLH14" i="1"/>
  <c r="CLI14" i="1"/>
  <c r="CLJ14" i="1"/>
  <c r="CLK14" i="1"/>
  <c r="CLL14" i="1"/>
  <c r="CLM14" i="1"/>
  <c r="CLN14" i="1"/>
  <c r="CLO14" i="1"/>
  <c r="CLP14" i="1"/>
  <c r="CLQ14" i="1"/>
  <c r="CLR14" i="1"/>
  <c r="CLS14" i="1"/>
  <c r="CLT14" i="1"/>
  <c r="CLU14" i="1"/>
  <c r="CLV14" i="1"/>
  <c r="CLW14" i="1"/>
  <c r="CLX14" i="1"/>
  <c r="CLY14" i="1"/>
  <c r="CLZ14" i="1"/>
  <c r="CMA14" i="1"/>
  <c r="CMB14" i="1"/>
  <c r="CMC14" i="1"/>
  <c r="CMD14" i="1"/>
  <c r="CME14" i="1"/>
  <c r="CMF14" i="1"/>
  <c r="CMG14" i="1"/>
  <c r="CMH14" i="1"/>
  <c r="CMI14" i="1"/>
  <c r="CMJ14" i="1"/>
  <c r="CMK14" i="1"/>
  <c r="CML14" i="1"/>
  <c r="CMM14" i="1"/>
  <c r="CMN14" i="1"/>
  <c r="CMO14" i="1"/>
  <c r="CMP14" i="1"/>
  <c r="CMQ14" i="1"/>
  <c r="CMR14" i="1"/>
  <c r="CMS14" i="1"/>
  <c r="CMT14" i="1"/>
  <c r="CMU14" i="1"/>
  <c r="CMV14" i="1"/>
  <c r="CMW14" i="1"/>
  <c r="CMX14" i="1"/>
  <c r="CMY14" i="1"/>
  <c r="CMZ14" i="1"/>
  <c r="CNA14" i="1"/>
  <c r="CNB14" i="1"/>
  <c r="CNC14" i="1"/>
  <c r="CND14" i="1"/>
  <c r="CNE14" i="1"/>
  <c r="CNF14" i="1"/>
  <c r="CNG14" i="1"/>
  <c r="CNH14" i="1"/>
  <c r="CNI14" i="1"/>
  <c r="CNJ14" i="1"/>
  <c r="CNK14" i="1"/>
  <c r="CNL14" i="1"/>
  <c r="CNM14" i="1"/>
  <c r="CNN14" i="1"/>
  <c r="CNO14" i="1"/>
  <c r="CNP14" i="1"/>
  <c r="CNQ14" i="1"/>
  <c r="CNR14" i="1"/>
  <c r="CNS14" i="1"/>
  <c r="CNT14" i="1"/>
  <c r="CNU14" i="1"/>
  <c r="CNV14" i="1"/>
  <c r="CNW14" i="1"/>
  <c r="CNX14" i="1"/>
  <c r="CNY14" i="1"/>
  <c r="CNZ14" i="1"/>
  <c r="COA14" i="1"/>
  <c r="COB14" i="1"/>
  <c r="COC14" i="1"/>
  <c r="COD14" i="1"/>
  <c r="COE14" i="1"/>
  <c r="COF14" i="1"/>
  <c r="COG14" i="1"/>
  <c r="COH14" i="1"/>
  <c r="COI14" i="1"/>
  <c r="COJ14" i="1"/>
  <c r="COK14" i="1"/>
  <c r="COL14" i="1"/>
  <c r="COM14" i="1"/>
  <c r="CON14" i="1"/>
  <c r="COO14" i="1"/>
  <c r="COP14" i="1"/>
  <c r="COQ14" i="1"/>
  <c r="COR14" i="1"/>
  <c r="COS14" i="1"/>
  <c r="COT14" i="1"/>
  <c r="COU14" i="1"/>
  <c r="COV14" i="1"/>
  <c r="COW14" i="1"/>
  <c r="COX14" i="1"/>
  <c r="COY14" i="1"/>
  <c r="COZ14" i="1"/>
  <c r="CPA14" i="1"/>
  <c r="CPB14" i="1"/>
  <c r="CPC14" i="1"/>
  <c r="CPD14" i="1"/>
  <c r="CPE14" i="1"/>
  <c r="CPF14" i="1"/>
  <c r="CPG14" i="1"/>
  <c r="CPH14" i="1"/>
  <c r="CPI14" i="1"/>
  <c r="CPJ14" i="1"/>
  <c r="CPK14" i="1"/>
  <c r="CPL14" i="1"/>
  <c r="CPM14" i="1"/>
  <c r="CPN14" i="1"/>
  <c r="CPO14" i="1"/>
  <c r="CPP14" i="1"/>
  <c r="CPQ14" i="1"/>
  <c r="CPR14" i="1"/>
  <c r="CPS14" i="1"/>
  <c r="CPT14" i="1"/>
  <c r="CPU14" i="1"/>
  <c r="CPV14" i="1"/>
  <c r="CPW14" i="1"/>
  <c r="CPX14" i="1"/>
  <c r="CPY14" i="1"/>
  <c r="CPZ14" i="1"/>
  <c r="CQA14" i="1"/>
  <c r="CQB14" i="1"/>
  <c r="CQC14" i="1"/>
  <c r="CQD14" i="1"/>
  <c r="CQE14" i="1"/>
  <c r="CQF14" i="1"/>
  <c r="CQG14" i="1"/>
  <c r="CQH14" i="1"/>
  <c r="CQI14" i="1"/>
  <c r="CQJ14" i="1"/>
  <c r="CQK14" i="1"/>
  <c r="CQL14" i="1"/>
  <c r="CQM14" i="1"/>
  <c r="CQN14" i="1"/>
  <c r="CQO14" i="1"/>
  <c r="CQP14" i="1"/>
  <c r="CQQ14" i="1"/>
  <c r="CQR14" i="1"/>
  <c r="CQS14" i="1"/>
  <c r="CQT14" i="1"/>
  <c r="CQU14" i="1"/>
  <c r="CQV14" i="1"/>
  <c r="CQW14" i="1"/>
  <c r="CQX14" i="1"/>
  <c r="CQY14" i="1"/>
  <c r="CQZ14" i="1"/>
  <c r="CRA14" i="1"/>
  <c r="CRB14" i="1"/>
  <c r="CRC14" i="1"/>
  <c r="CRD14" i="1"/>
  <c r="CRE14" i="1"/>
  <c r="CRF14" i="1"/>
  <c r="CRG14" i="1"/>
  <c r="CRH14" i="1"/>
  <c r="CRI14" i="1"/>
  <c r="CRJ14" i="1"/>
  <c r="CRK14" i="1"/>
  <c r="CRL14" i="1"/>
  <c r="CRM14" i="1"/>
  <c r="CRN14" i="1"/>
  <c r="CRO14" i="1"/>
  <c r="CRP14" i="1"/>
  <c r="CRQ14" i="1"/>
  <c r="CRR14" i="1"/>
  <c r="CRS14" i="1"/>
  <c r="CRT14" i="1"/>
  <c r="CRU14" i="1"/>
  <c r="CRV14" i="1"/>
  <c r="CRW14" i="1"/>
  <c r="CRX14" i="1"/>
  <c r="CRY14" i="1"/>
  <c r="CRZ14" i="1"/>
  <c r="CSA14" i="1"/>
  <c r="CSB14" i="1"/>
  <c r="CSC14" i="1"/>
  <c r="CSD14" i="1"/>
  <c r="CSE14" i="1"/>
  <c r="CSF14" i="1"/>
  <c r="CSG14" i="1"/>
  <c r="CSH14" i="1"/>
  <c r="CSI14" i="1"/>
  <c r="CSJ14" i="1"/>
  <c r="CSK14" i="1"/>
  <c r="CSL14" i="1"/>
  <c r="CSM14" i="1"/>
  <c r="CSN14" i="1"/>
  <c r="CSO14" i="1"/>
  <c r="CSP14" i="1"/>
  <c r="CSQ14" i="1"/>
  <c r="CSR14" i="1"/>
  <c r="CSS14" i="1"/>
  <c r="CST14" i="1"/>
  <c r="CSU14" i="1"/>
  <c r="CSV14" i="1"/>
  <c r="CSW14" i="1"/>
  <c r="CSX14" i="1"/>
  <c r="CSY14" i="1"/>
  <c r="CSZ14" i="1"/>
  <c r="CTA14" i="1"/>
  <c r="CTB14" i="1"/>
  <c r="CTC14" i="1"/>
  <c r="CTD14" i="1"/>
  <c r="CTE14" i="1"/>
  <c r="CTF14" i="1"/>
  <c r="CTG14" i="1"/>
  <c r="CTH14" i="1"/>
  <c r="CTI14" i="1"/>
  <c r="CTJ14" i="1"/>
  <c r="CTK14" i="1"/>
  <c r="CTL14" i="1"/>
  <c r="CTM14" i="1"/>
  <c r="CTN14" i="1"/>
  <c r="CTO14" i="1"/>
  <c r="CTP14" i="1"/>
  <c r="CTQ14" i="1"/>
  <c r="CTR14" i="1"/>
  <c r="CTS14" i="1"/>
  <c r="CTT14" i="1"/>
  <c r="CTU14" i="1"/>
  <c r="CTV14" i="1"/>
  <c r="CTW14" i="1"/>
  <c r="CTX14" i="1"/>
  <c r="CTY14" i="1"/>
  <c r="CTZ14" i="1"/>
  <c r="CUA14" i="1"/>
  <c r="CUB14" i="1"/>
  <c r="CUC14" i="1"/>
  <c r="CUD14" i="1"/>
  <c r="CUE14" i="1"/>
  <c r="CUF14" i="1"/>
  <c r="CUG14" i="1"/>
  <c r="CUH14" i="1"/>
  <c r="CUI14" i="1"/>
  <c r="CUJ14" i="1"/>
  <c r="CUK14" i="1"/>
  <c r="CUL14" i="1"/>
  <c r="CUM14" i="1"/>
  <c r="CUN14" i="1"/>
  <c r="CUO14" i="1"/>
  <c r="CUP14" i="1"/>
  <c r="CUQ14" i="1"/>
  <c r="CUR14" i="1"/>
  <c r="CUS14" i="1"/>
  <c r="CUT14" i="1"/>
  <c r="CUU14" i="1"/>
  <c r="CUV14" i="1"/>
  <c r="CUW14" i="1"/>
  <c r="CUX14" i="1"/>
  <c r="CUY14" i="1"/>
  <c r="CUZ14" i="1"/>
  <c r="CVA14" i="1"/>
  <c r="CVB14" i="1"/>
  <c r="CVC14" i="1"/>
  <c r="CVD14" i="1"/>
  <c r="CVE14" i="1"/>
  <c r="CVF14" i="1"/>
  <c r="CVG14" i="1"/>
  <c r="CVH14" i="1"/>
  <c r="CVI14" i="1"/>
  <c r="CVJ14" i="1"/>
  <c r="CVK14" i="1"/>
  <c r="CVL14" i="1"/>
  <c r="CVM14" i="1"/>
  <c r="CVN14" i="1"/>
  <c r="CVO14" i="1"/>
  <c r="CVP14" i="1"/>
  <c r="CVQ14" i="1"/>
  <c r="CVR14" i="1"/>
  <c r="CVS14" i="1"/>
  <c r="CVT14" i="1"/>
  <c r="CVU14" i="1"/>
  <c r="CVV14" i="1"/>
  <c r="CVW14" i="1"/>
  <c r="CVX14" i="1"/>
  <c r="CVY14" i="1"/>
  <c r="CVZ14" i="1"/>
  <c r="CWA14" i="1"/>
  <c r="CWB14" i="1"/>
  <c r="CWC14" i="1"/>
  <c r="CWD14" i="1"/>
  <c r="CWE14" i="1"/>
  <c r="CWF14" i="1"/>
  <c r="CWG14" i="1"/>
  <c r="CWH14" i="1"/>
  <c r="CWI14" i="1"/>
  <c r="CWJ14" i="1"/>
  <c r="CWK14" i="1"/>
  <c r="CWL14" i="1"/>
  <c r="CWM14" i="1"/>
  <c r="CWN14" i="1"/>
  <c r="CWO14" i="1"/>
  <c r="CWP14" i="1"/>
  <c r="CWQ14" i="1"/>
  <c r="CWR14" i="1"/>
  <c r="CWS14" i="1"/>
  <c r="CWT14" i="1"/>
  <c r="CWU14" i="1"/>
  <c r="CWV14" i="1"/>
  <c r="CWW14" i="1"/>
  <c r="CWX14" i="1"/>
  <c r="CWY14" i="1"/>
  <c r="CWZ14" i="1"/>
  <c r="CXA14" i="1"/>
  <c r="CXB14" i="1"/>
  <c r="CXC14" i="1"/>
  <c r="CXD14" i="1"/>
  <c r="CXE14" i="1"/>
  <c r="CXF14" i="1"/>
  <c r="CXG14" i="1"/>
  <c r="CXH14" i="1"/>
  <c r="CXI14" i="1"/>
  <c r="CXJ14" i="1"/>
  <c r="CXK14" i="1"/>
  <c r="CXL14" i="1"/>
  <c r="CXM14" i="1"/>
  <c r="CXN14" i="1"/>
  <c r="CXO14" i="1"/>
  <c r="CXP14" i="1"/>
  <c r="CXQ14" i="1"/>
  <c r="CXR14" i="1"/>
  <c r="CXS14" i="1"/>
  <c r="CXT14" i="1"/>
  <c r="CXU14" i="1"/>
  <c r="CXV14" i="1"/>
  <c r="CXW14" i="1"/>
  <c r="CXX14" i="1"/>
  <c r="CXY14" i="1"/>
  <c r="CXZ14" i="1"/>
  <c r="CYA14" i="1"/>
  <c r="CYB14" i="1"/>
  <c r="CYC14" i="1"/>
  <c r="CYD14" i="1"/>
  <c r="CYE14" i="1"/>
  <c r="CYF14" i="1"/>
  <c r="CYG14" i="1"/>
  <c r="CYH14" i="1"/>
  <c r="CYI14" i="1"/>
  <c r="CYJ14" i="1"/>
  <c r="CYK14" i="1"/>
  <c r="CYL14" i="1"/>
  <c r="CYM14" i="1"/>
  <c r="CYN14" i="1"/>
  <c r="CYO14" i="1"/>
  <c r="CYP14" i="1"/>
  <c r="CYQ14" i="1"/>
  <c r="CYR14" i="1"/>
  <c r="CYS14" i="1"/>
  <c r="CYT14" i="1"/>
  <c r="CYU14" i="1"/>
  <c r="CYV14" i="1"/>
  <c r="CYW14" i="1"/>
  <c r="CYX14" i="1"/>
  <c r="CYY14" i="1"/>
  <c r="CYZ14" i="1"/>
  <c r="CZA14" i="1"/>
  <c r="CZB14" i="1"/>
  <c r="CZC14" i="1"/>
  <c r="CZD14" i="1"/>
  <c r="CZE14" i="1"/>
  <c r="CZF14" i="1"/>
  <c r="CZG14" i="1"/>
  <c r="CZH14" i="1"/>
  <c r="CZI14" i="1"/>
  <c r="CZJ14" i="1"/>
  <c r="CZK14" i="1"/>
  <c r="CZL14" i="1"/>
  <c r="CZM14" i="1"/>
  <c r="CZN14" i="1"/>
  <c r="CZO14" i="1"/>
  <c r="CZP14" i="1"/>
  <c r="CZQ14" i="1"/>
  <c r="CZR14" i="1"/>
  <c r="CZS14" i="1"/>
  <c r="CZT14" i="1"/>
  <c r="CZU14" i="1"/>
  <c r="CZV14" i="1"/>
  <c r="CZW14" i="1"/>
  <c r="CZX14" i="1"/>
  <c r="CZY14" i="1"/>
  <c r="CZZ14" i="1"/>
  <c r="DAA14" i="1"/>
  <c r="DAB14" i="1"/>
  <c r="DAC14" i="1"/>
  <c r="DAD14" i="1"/>
  <c r="DAE14" i="1"/>
  <c r="DAF14" i="1"/>
  <c r="DAG14" i="1"/>
  <c r="DAH14" i="1"/>
  <c r="DAI14" i="1"/>
  <c r="DAJ14" i="1"/>
  <c r="DAK14" i="1"/>
  <c r="DAL14" i="1"/>
  <c r="DAM14" i="1"/>
  <c r="DAN14" i="1"/>
  <c r="DAO14" i="1"/>
  <c r="DAP14" i="1"/>
  <c r="DAQ14" i="1"/>
  <c r="DAR14" i="1"/>
  <c r="DAS14" i="1"/>
  <c r="DAT14" i="1"/>
  <c r="DAU14" i="1"/>
  <c r="DAV14" i="1"/>
  <c r="DAW14" i="1"/>
  <c r="DAX14" i="1"/>
  <c r="DAY14" i="1"/>
  <c r="DAZ14" i="1"/>
  <c r="DBA14" i="1"/>
  <c r="DBB14" i="1"/>
  <c r="DBC14" i="1"/>
  <c r="DBD14" i="1"/>
  <c r="DBE14" i="1"/>
  <c r="DBF14" i="1"/>
  <c r="DBG14" i="1"/>
  <c r="DBH14" i="1"/>
  <c r="DBI14" i="1"/>
  <c r="DBJ14" i="1"/>
  <c r="DBK14" i="1"/>
  <c r="DBL14" i="1"/>
  <c r="DBM14" i="1"/>
  <c r="DBN14" i="1"/>
  <c r="DBO14" i="1"/>
  <c r="DBP14" i="1"/>
  <c r="DBQ14" i="1"/>
  <c r="DBR14" i="1"/>
  <c r="DBS14" i="1"/>
  <c r="DBT14" i="1"/>
  <c r="DBU14" i="1"/>
  <c r="DBV14" i="1"/>
  <c r="DBW14" i="1"/>
  <c r="DBX14" i="1"/>
  <c r="DBY14" i="1"/>
  <c r="DBZ14" i="1"/>
  <c r="DCA14" i="1"/>
  <c r="DCB14" i="1"/>
  <c r="DCC14" i="1"/>
  <c r="DCD14" i="1"/>
  <c r="DCE14" i="1"/>
  <c r="DCF14" i="1"/>
  <c r="DCG14" i="1"/>
  <c r="DCH14" i="1"/>
  <c r="DCI14" i="1"/>
  <c r="DCJ14" i="1"/>
  <c r="DCK14" i="1"/>
  <c r="DCL14" i="1"/>
  <c r="DCM14" i="1"/>
  <c r="DCN14" i="1"/>
  <c r="DCO14" i="1"/>
  <c r="DCP14" i="1"/>
  <c r="DCQ14" i="1"/>
  <c r="DCR14" i="1"/>
  <c r="DCS14" i="1"/>
  <c r="DCT14" i="1"/>
  <c r="DCU14" i="1"/>
  <c r="DCV14" i="1"/>
  <c r="DCW14" i="1"/>
  <c r="DCX14" i="1"/>
  <c r="DCY14" i="1"/>
  <c r="DCZ14" i="1"/>
  <c r="DDA14" i="1"/>
  <c r="DDB14" i="1"/>
  <c r="DDC14" i="1"/>
  <c r="DDD14" i="1"/>
  <c r="DDE14" i="1"/>
  <c r="DDF14" i="1"/>
  <c r="DDG14" i="1"/>
  <c r="DDH14" i="1"/>
  <c r="DDI14" i="1"/>
  <c r="DDJ14" i="1"/>
  <c r="DDK14" i="1"/>
  <c r="DDL14" i="1"/>
  <c r="DDM14" i="1"/>
  <c r="DDN14" i="1"/>
  <c r="DDO14" i="1"/>
  <c r="DDP14" i="1"/>
  <c r="DDQ14" i="1"/>
  <c r="DDR14" i="1"/>
  <c r="DDS14" i="1"/>
  <c r="DDT14" i="1"/>
  <c r="DDU14" i="1"/>
  <c r="DDV14" i="1"/>
  <c r="DDW14" i="1"/>
  <c r="DDX14" i="1"/>
  <c r="DDY14" i="1"/>
  <c r="DDZ14" i="1"/>
  <c r="DEA14" i="1"/>
  <c r="DEB14" i="1"/>
  <c r="DEC14" i="1"/>
  <c r="DED14" i="1"/>
  <c r="DEE14" i="1"/>
  <c r="DEF14" i="1"/>
  <c r="DEG14" i="1"/>
  <c r="DEH14" i="1"/>
  <c r="DEI14" i="1"/>
  <c r="DEJ14" i="1"/>
  <c r="DEK14" i="1"/>
  <c r="DEL14" i="1"/>
  <c r="DEM14" i="1"/>
  <c r="DEN14" i="1"/>
  <c r="DEO14" i="1"/>
  <c r="DEP14" i="1"/>
  <c r="DEQ14" i="1"/>
  <c r="DER14" i="1"/>
  <c r="DES14" i="1"/>
  <c r="DET14" i="1"/>
  <c r="DEU14" i="1"/>
  <c r="DEV14" i="1"/>
  <c r="DEW14" i="1"/>
  <c r="DEX14" i="1"/>
  <c r="DEY14" i="1"/>
  <c r="DEZ14" i="1"/>
  <c r="DFA14" i="1"/>
  <c r="DFB14" i="1"/>
  <c r="DFC14" i="1"/>
  <c r="DFD14" i="1"/>
  <c r="DFE14" i="1"/>
  <c r="DFF14" i="1"/>
  <c r="DFG14" i="1"/>
  <c r="DFH14" i="1"/>
  <c r="DFI14" i="1"/>
  <c r="DFJ14" i="1"/>
  <c r="DFK14" i="1"/>
  <c r="DFL14" i="1"/>
  <c r="DFM14" i="1"/>
  <c r="DFN14" i="1"/>
  <c r="DFO14" i="1"/>
  <c r="DFP14" i="1"/>
  <c r="DFQ14" i="1"/>
  <c r="DFR14" i="1"/>
  <c r="DFS14" i="1"/>
  <c r="DFT14" i="1"/>
  <c r="DFU14" i="1"/>
  <c r="DFV14" i="1"/>
  <c r="DFW14" i="1"/>
  <c r="DFX14" i="1"/>
  <c r="DFY14" i="1"/>
  <c r="DFZ14" i="1"/>
  <c r="DGA14" i="1"/>
  <c r="DGB14" i="1"/>
  <c r="DGC14" i="1"/>
  <c r="DGD14" i="1"/>
  <c r="DGE14" i="1"/>
  <c r="DGF14" i="1"/>
  <c r="DGG14" i="1"/>
  <c r="DGH14" i="1"/>
  <c r="DGI14" i="1"/>
  <c r="DGJ14" i="1"/>
  <c r="DGK14" i="1"/>
  <c r="DGL14" i="1"/>
  <c r="DGM14" i="1"/>
  <c r="DGN14" i="1"/>
  <c r="DGO14" i="1"/>
  <c r="DGP14" i="1"/>
  <c r="DGQ14" i="1"/>
  <c r="DGR14" i="1"/>
  <c r="DGS14" i="1"/>
  <c r="DGT14" i="1"/>
  <c r="DGU14" i="1"/>
  <c r="DGV14" i="1"/>
  <c r="DGW14" i="1"/>
  <c r="DGX14" i="1"/>
  <c r="DGY14" i="1"/>
  <c r="DGZ14" i="1"/>
  <c r="DHA14" i="1"/>
  <c r="DHB14" i="1"/>
  <c r="DHC14" i="1"/>
  <c r="DHD14" i="1"/>
  <c r="DHE14" i="1"/>
  <c r="DHF14" i="1"/>
  <c r="DHG14" i="1"/>
  <c r="DHH14" i="1"/>
  <c r="DHI14" i="1"/>
  <c r="DHJ14" i="1"/>
  <c r="DHK14" i="1"/>
  <c r="DHL14" i="1"/>
  <c r="DHM14" i="1"/>
  <c r="DHN14" i="1"/>
  <c r="DHO14" i="1"/>
  <c r="DHP14" i="1"/>
  <c r="DHQ14" i="1"/>
  <c r="DHR14" i="1"/>
  <c r="DHS14" i="1"/>
  <c r="DHT14" i="1"/>
  <c r="DHU14" i="1"/>
  <c r="DHV14" i="1"/>
  <c r="DHW14" i="1"/>
  <c r="DHX14" i="1"/>
  <c r="DHY14" i="1"/>
  <c r="DHZ14" i="1"/>
  <c r="DIA14" i="1"/>
  <c r="DIB14" i="1"/>
  <c r="DIC14" i="1"/>
  <c r="DID14" i="1"/>
  <c r="DIE14" i="1"/>
  <c r="DIF14" i="1"/>
  <c r="DIG14" i="1"/>
  <c r="DIH14" i="1"/>
  <c r="DII14" i="1"/>
  <c r="DIJ14" i="1"/>
  <c r="DIK14" i="1"/>
  <c r="DIL14" i="1"/>
  <c r="DIM14" i="1"/>
  <c r="DIN14" i="1"/>
  <c r="DIO14" i="1"/>
  <c r="DIP14" i="1"/>
  <c r="DIQ14" i="1"/>
  <c r="DIR14" i="1"/>
  <c r="DIS14" i="1"/>
  <c r="DIT14" i="1"/>
  <c r="DIU14" i="1"/>
  <c r="DIV14" i="1"/>
  <c r="DIW14" i="1"/>
  <c r="DIX14" i="1"/>
  <c r="DIY14" i="1"/>
  <c r="DIZ14" i="1"/>
  <c r="DJA14" i="1"/>
  <c r="DJB14" i="1"/>
  <c r="DJC14" i="1"/>
  <c r="DJD14" i="1"/>
  <c r="DJE14" i="1"/>
  <c r="DJF14" i="1"/>
  <c r="DJG14" i="1"/>
  <c r="DJH14" i="1"/>
  <c r="DJI14" i="1"/>
  <c r="DJJ14" i="1"/>
  <c r="DJK14" i="1"/>
  <c r="DJL14" i="1"/>
  <c r="DJM14" i="1"/>
  <c r="DJN14" i="1"/>
  <c r="DJO14" i="1"/>
  <c r="DJP14" i="1"/>
  <c r="DJQ14" i="1"/>
  <c r="DJR14" i="1"/>
  <c r="DJS14" i="1"/>
  <c r="DJT14" i="1"/>
  <c r="DJU14" i="1"/>
  <c r="DJV14" i="1"/>
  <c r="DJW14" i="1"/>
  <c r="DJX14" i="1"/>
  <c r="DJY14" i="1"/>
  <c r="DJZ14" i="1"/>
  <c r="DKA14" i="1"/>
  <c r="DKB14" i="1"/>
  <c r="DKC14" i="1"/>
  <c r="DKD14" i="1"/>
  <c r="DKE14" i="1"/>
  <c r="DKF14" i="1"/>
  <c r="DKG14" i="1"/>
  <c r="DKH14" i="1"/>
  <c r="DKI14" i="1"/>
  <c r="DKJ14" i="1"/>
  <c r="DKK14" i="1"/>
  <c r="DKL14" i="1"/>
  <c r="DKM14" i="1"/>
  <c r="DKN14" i="1"/>
  <c r="DKO14" i="1"/>
  <c r="DKP14" i="1"/>
  <c r="DKQ14" i="1"/>
  <c r="DKR14" i="1"/>
  <c r="DKS14" i="1"/>
  <c r="DKT14" i="1"/>
  <c r="DKU14" i="1"/>
  <c r="DKV14" i="1"/>
  <c r="DKW14" i="1"/>
  <c r="DKX14" i="1"/>
  <c r="DKY14" i="1"/>
  <c r="DKZ14" i="1"/>
  <c r="DLA14" i="1"/>
  <c r="DLB14" i="1"/>
  <c r="DLC14" i="1"/>
  <c r="DLD14" i="1"/>
  <c r="DLE14" i="1"/>
  <c r="DLF14" i="1"/>
  <c r="DLG14" i="1"/>
  <c r="DLH14" i="1"/>
  <c r="DLI14" i="1"/>
  <c r="DLJ14" i="1"/>
  <c r="DLK14" i="1"/>
  <c r="DLL14" i="1"/>
  <c r="DLM14" i="1"/>
  <c r="DLN14" i="1"/>
  <c r="DLO14" i="1"/>
  <c r="DLP14" i="1"/>
  <c r="DLQ14" i="1"/>
  <c r="DLR14" i="1"/>
  <c r="DLS14" i="1"/>
  <c r="DLT14" i="1"/>
  <c r="DLU14" i="1"/>
  <c r="DLV14" i="1"/>
  <c r="DLW14" i="1"/>
  <c r="DLX14" i="1"/>
  <c r="DLY14" i="1"/>
  <c r="DLZ14" i="1"/>
  <c r="DMA14" i="1"/>
  <c r="DMB14" i="1"/>
  <c r="DMC14" i="1"/>
  <c r="DMD14" i="1"/>
  <c r="DME14" i="1"/>
  <c r="DMF14" i="1"/>
  <c r="DMG14" i="1"/>
  <c r="DMH14" i="1"/>
  <c r="DMI14" i="1"/>
  <c r="DMJ14" i="1"/>
  <c r="DMK14" i="1"/>
  <c r="DML14" i="1"/>
  <c r="DMM14" i="1"/>
  <c r="DMN14" i="1"/>
  <c r="DMO14" i="1"/>
  <c r="DMP14" i="1"/>
  <c r="DMQ14" i="1"/>
  <c r="DMR14" i="1"/>
  <c r="DMS14" i="1"/>
  <c r="DMT14" i="1"/>
  <c r="DMU14" i="1"/>
  <c r="DMV14" i="1"/>
  <c r="DMW14" i="1"/>
  <c r="DMX14" i="1"/>
  <c r="DMY14" i="1"/>
  <c r="DMZ14" i="1"/>
  <c r="DNA14" i="1"/>
  <c r="DNB14" i="1"/>
  <c r="DNC14" i="1"/>
  <c r="DND14" i="1"/>
  <c r="DNE14" i="1"/>
  <c r="DNF14" i="1"/>
  <c r="DNG14" i="1"/>
  <c r="DNH14" i="1"/>
  <c r="DNI14" i="1"/>
  <c r="DNJ14" i="1"/>
  <c r="DNK14" i="1"/>
  <c r="DNL14" i="1"/>
  <c r="DNM14" i="1"/>
  <c r="DNN14" i="1"/>
  <c r="DNO14" i="1"/>
  <c r="DNP14" i="1"/>
  <c r="DNQ14" i="1"/>
  <c r="DNR14" i="1"/>
  <c r="DNS14" i="1"/>
  <c r="DNT14" i="1"/>
  <c r="DNU14" i="1"/>
  <c r="DNV14" i="1"/>
  <c r="DNW14" i="1"/>
  <c r="DNX14" i="1"/>
  <c r="DNY14" i="1"/>
  <c r="DNZ14" i="1"/>
  <c r="DOA14" i="1"/>
  <c r="DOB14" i="1"/>
  <c r="DOC14" i="1"/>
  <c r="DOD14" i="1"/>
  <c r="DOE14" i="1"/>
  <c r="DOF14" i="1"/>
  <c r="DOG14" i="1"/>
  <c r="DOH14" i="1"/>
  <c r="DOI14" i="1"/>
  <c r="DOJ14" i="1"/>
  <c r="DOK14" i="1"/>
  <c r="DOL14" i="1"/>
  <c r="DOM14" i="1"/>
  <c r="DON14" i="1"/>
  <c r="DOO14" i="1"/>
  <c r="DOP14" i="1"/>
  <c r="DOQ14" i="1"/>
  <c r="DOR14" i="1"/>
  <c r="DOS14" i="1"/>
  <c r="DOT14" i="1"/>
  <c r="DOU14" i="1"/>
  <c r="DOV14" i="1"/>
  <c r="DOW14" i="1"/>
  <c r="DOX14" i="1"/>
  <c r="DOY14" i="1"/>
  <c r="DOZ14" i="1"/>
  <c r="DPA14" i="1"/>
  <c r="DPB14" i="1"/>
  <c r="DPC14" i="1"/>
  <c r="DPD14" i="1"/>
  <c r="DPE14" i="1"/>
  <c r="DPF14" i="1"/>
  <c r="DPG14" i="1"/>
  <c r="DPH14" i="1"/>
  <c r="DPI14" i="1"/>
  <c r="DPJ14" i="1"/>
  <c r="DPK14" i="1"/>
  <c r="DPL14" i="1"/>
  <c r="DPM14" i="1"/>
  <c r="DPN14" i="1"/>
  <c r="DPO14" i="1"/>
  <c r="DPP14" i="1"/>
  <c r="DPQ14" i="1"/>
  <c r="DPR14" i="1"/>
  <c r="DPS14" i="1"/>
  <c r="DPT14" i="1"/>
  <c r="DPU14" i="1"/>
  <c r="DPV14" i="1"/>
  <c r="DPW14" i="1"/>
  <c r="DPX14" i="1"/>
  <c r="DPY14" i="1"/>
  <c r="DPZ14" i="1"/>
  <c r="DQA14" i="1"/>
  <c r="DQB14" i="1"/>
  <c r="DQC14" i="1"/>
  <c r="DQD14" i="1"/>
  <c r="DQE14" i="1"/>
  <c r="DQF14" i="1"/>
  <c r="DQG14" i="1"/>
  <c r="DQH14" i="1"/>
  <c r="DQI14" i="1"/>
  <c r="DQJ14" i="1"/>
  <c r="DQK14" i="1"/>
  <c r="DQL14" i="1"/>
  <c r="DQM14" i="1"/>
  <c r="DQN14" i="1"/>
  <c r="DQO14" i="1"/>
  <c r="DQP14" i="1"/>
  <c r="DQQ14" i="1"/>
  <c r="DQR14" i="1"/>
  <c r="DQS14" i="1"/>
  <c r="DQT14" i="1"/>
  <c r="DQU14" i="1"/>
  <c r="DQV14" i="1"/>
  <c r="DQW14" i="1"/>
  <c r="DQX14" i="1"/>
  <c r="DQY14" i="1"/>
  <c r="DQZ14" i="1"/>
  <c r="DRA14" i="1"/>
  <c r="DRB14" i="1"/>
  <c r="DRC14" i="1"/>
  <c r="DRD14" i="1"/>
  <c r="DRE14" i="1"/>
  <c r="DRF14" i="1"/>
  <c r="DRG14" i="1"/>
  <c r="DRH14" i="1"/>
  <c r="DRI14" i="1"/>
  <c r="DRJ14" i="1"/>
  <c r="DRK14" i="1"/>
  <c r="DRL14" i="1"/>
  <c r="DRM14" i="1"/>
  <c r="DRN14" i="1"/>
  <c r="DRO14" i="1"/>
  <c r="DRP14" i="1"/>
  <c r="DRQ14" i="1"/>
  <c r="DRR14" i="1"/>
  <c r="DRS14" i="1"/>
  <c r="DRT14" i="1"/>
  <c r="DRU14" i="1"/>
  <c r="DRV14" i="1"/>
  <c r="DRW14" i="1"/>
  <c r="DRX14" i="1"/>
  <c r="DRY14" i="1"/>
  <c r="DRZ14" i="1"/>
  <c r="DSA14" i="1"/>
  <c r="DSB14" i="1"/>
  <c r="DSC14" i="1"/>
  <c r="DSD14" i="1"/>
  <c r="DSE14" i="1"/>
  <c r="DSF14" i="1"/>
  <c r="DSG14" i="1"/>
  <c r="DSH14" i="1"/>
  <c r="DSI14" i="1"/>
  <c r="DSJ14" i="1"/>
  <c r="DSK14" i="1"/>
  <c r="DSL14" i="1"/>
  <c r="DSM14" i="1"/>
  <c r="DSN14" i="1"/>
  <c r="DSO14" i="1"/>
  <c r="DSP14" i="1"/>
  <c r="DSQ14" i="1"/>
  <c r="DSR14" i="1"/>
  <c r="DSS14" i="1"/>
  <c r="DST14" i="1"/>
  <c r="DSU14" i="1"/>
  <c r="DSV14" i="1"/>
  <c r="DSW14" i="1"/>
  <c r="DSX14" i="1"/>
  <c r="DSY14" i="1"/>
  <c r="DSZ14" i="1"/>
  <c r="DTA14" i="1"/>
  <c r="DTB14" i="1"/>
  <c r="DTC14" i="1"/>
  <c r="DTD14" i="1"/>
  <c r="DTE14" i="1"/>
  <c r="DTF14" i="1"/>
  <c r="DTG14" i="1"/>
  <c r="DTH14" i="1"/>
  <c r="DTI14" i="1"/>
  <c r="DTJ14" i="1"/>
  <c r="DTK14" i="1"/>
  <c r="DTL14" i="1"/>
  <c r="DTM14" i="1"/>
  <c r="DTN14" i="1"/>
  <c r="DTO14" i="1"/>
  <c r="DTP14" i="1"/>
  <c r="DTQ14" i="1"/>
  <c r="DTR14" i="1"/>
  <c r="DTS14" i="1"/>
  <c r="DTT14" i="1"/>
  <c r="DTU14" i="1"/>
  <c r="DTV14" i="1"/>
  <c r="DTW14" i="1"/>
  <c r="DTX14" i="1"/>
  <c r="DTY14" i="1"/>
  <c r="DTZ14" i="1"/>
  <c r="DUA14" i="1"/>
  <c r="DUB14" i="1"/>
  <c r="DUC14" i="1"/>
  <c r="DUD14" i="1"/>
  <c r="DUE14" i="1"/>
  <c r="DUF14" i="1"/>
  <c r="DUG14" i="1"/>
  <c r="DUH14" i="1"/>
  <c r="DUI14" i="1"/>
  <c r="DUJ14" i="1"/>
  <c r="DUK14" i="1"/>
  <c r="DUL14" i="1"/>
  <c r="DUM14" i="1"/>
  <c r="DUN14" i="1"/>
  <c r="DUO14" i="1"/>
  <c r="DUP14" i="1"/>
  <c r="DUQ14" i="1"/>
  <c r="DUR14" i="1"/>
  <c r="DUS14" i="1"/>
  <c r="DUT14" i="1"/>
  <c r="DUU14" i="1"/>
  <c r="DUV14" i="1"/>
  <c r="DUW14" i="1"/>
  <c r="DUX14" i="1"/>
  <c r="DUY14" i="1"/>
  <c r="DUZ14" i="1"/>
  <c r="DVA14" i="1"/>
  <c r="DVB14" i="1"/>
  <c r="DVC14" i="1"/>
  <c r="DVD14" i="1"/>
  <c r="DVE14" i="1"/>
  <c r="DVF14" i="1"/>
  <c r="DVG14" i="1"/>
  <c r="DVH14" i="1"/>
  <c r="DVI14" i="1"/>
  <c r="DVJ14" i="1"/>
  <c r="DVK14" i="1"/>
  <c r="DVL14" i="1"/>
  <c r="DVM14" i="1"/>
  <c r="DVN14" i="1"/>
  <c r="DVO14" i="1"/>
  <c r="DVP14" i="1"/>
  <c r="DVQ14" i="1"/>
  <c r="DVR14" i="1"/>
  <c r="DVS14" i="1"/>
  <c r="DVT14" i="1"/>
  <c r="DVU14" i="1"/>
  <c r="DVV14" i="1"/>
  <c r="DVW14" i="1"/>
  <c r="DVX14" i="1"/>
  <c r="DVY14" i="1"/>
  <c r="DVZ14" i="1"/>
  <c r="DWA14" i="1"/>
  <c r="DWB14" i="1"/>
  <c r="DWC14" i="1"/>
  <c r="DWD14" i="1"/>
  <c r="DWE14" i="1"/>
  <c r="DWF14" i="1"/>
  <c r="DWG14" i="1"/>
  <c r="DWH14" i="1"/>
  <c r="DWI14" i="1"/>
  <c r="DWJ14" i="1"/>
  <c r="DWK14" i="1"/>
  <c r="DWL14" i="1"/>
  <c r="DWM14" i="1"/>
  <c r="DWN14" i="1"/>
  <c r="DWO14" i="1"/>
  <c r="DWP14" i="1"/>
  <c r="DWQ14" i="1"/>
  <c r="DWR14" i="1"/>
  <c r="DWS14" i="1"/>
  <c r="DWT14" i="1"/>
  <c r="DWU14" i="1"/>
  <c r="DWV14" i="1"/>
  <c r="DWW14" i="1"/>
  <c r="DWX14" i="1"/>
  <c r="DWY14" i="1"/>
  <c r="DWZ14" i="1"/>
  <c r="DXA14" i="1"/>
  <c r="DXB14" i="1"/>
  <c r="DXC14" i="1"/>
  <c r="DXD14" i="1"/>
  <c r="DXE14" i="1"/>
  <c r="DXF14" i="1"/>
  <c r="DXG14" i="1"/>
  <c r="DXH14" i="1"/>
  <c r="DXI14" i="1"/>
  <c r="DXJ14" i="1"/>
  <c r="DXK14" i="1"/>
  <c r="DXL14" i="1"/>
  <c r="DXM14" i="1"/>
  <c r="DXN14" i="1"/>
  <c r="DXO14" i="1"/>
  <c r="DXP14" i="1"/>
  <c r="DXQ14" i="1"/>
  <c r="DXR14" i="1"/>
  <c r="DXS14" i="1"/>
  <c r="DXT14" i="1"/>
  <c r="DXU14" i="1"/>
  <c r="DXV14" i="1"/>
  <c r="DXW14" i="1"/>
  <c r="DXX14" i="1"/>
  <c r="DXY14" i="1"/>
  <c r="DXZ14" i="1"/>
  <c r="DYA14" i="1"/>
  <c r="DYB14" i="1"/>
  <c r="DYC14" i="1"/>
  <c r="DYD14" i="1"/>
  <c r="DYE14" i="1"/>
  <c r="DYF14" i="1"/>
  <c r="DYG14" i="1"/>
  <c r="DYH14" i="1"/>
  <c r="DYI14" i="1"/>
  <c r="DYJ14" i="1"/>
  <c r="DYK14" i="1"/>
  <c r="DYL14" i="1"/>
  <c r="DYM14" i="1"/>
  <c r="DYN14" i="1"/>
  <c r="DYO14" i="1"/>
  <c r="DYP14" i="1"/>
  <c r="DYQ14" i="1"/>
  <c r="DYR14" i="1"/>
  <c r="DYS14" i="1"/>
  <c r="DYT14" i="1"/>
  <c r="DYU14" i="1"/>
  <c r="DYV14" i="1"/>
  <c r="DYW14" i="1"/>
  <c r="DYX14" i="1"/>
  <c r="DYY14" i="1"/>
  <c r="DYZ14" i="1"/>
  <c r="DZA14" i="1"/>
  <c r="DZB14" i="1"/>
  <c r="DZC14" i="1"/>
  <c r="DZD14" i="1"/>
  <c r="DZE14" i="1"/>
  <c r="DZF14" i="1"/>
  <c r="DZG14" i="1"/>
  <c r="DZH14" i="1"/>
  <c r="DZI14" i="1"/>
  <c r="DZJ14" i="1"/>
  <c r="DZK14" i="1"/>
  <c r="DZL14" i="1"/>
  <c r="DZM14" i="1"/>
  <c r="DZN14" i="1"/>
  <c r="DZO14" i="1"/>
  <c r="DZP14" i="1"/>
  <c r="DZQ14" i="1"/>
  <c r="DZR14" i="1"/>
  <c r="DZS14" i="1"/>
  <c r="DZT14" i="1"/>
  <c r="DZU14" i="1"/>
  <c r="DZV14" i="1"/>
  <c r="DZW14" i="1"/>
  <c r="DZX14" i="1"/>
  <c r="DZY14" i="1"/>
  <c r="DZZ14" i="1"/>
  <c r="EAA14" i="1"/>
  <c r="EAB14" i="1"/>
  <c r="EAC14" i="1"/>
  <c r="EAD14" i="1"/>
  <c r="EAE14" i="1"/>
  <c r="EAF14" i="1"/>
  <c r="EAG14" i="1"/>
  <c r="EAH14" i="1"/>
  <c r="EAI14" i="1"/>
  <c r="EAJ14" i="1"/>
  <c r="EAK14" i="1"/>
  <c r="EAL14" i="1"/>
  <c r="EAM14" i="1"/>
  <c r="EAN14" i="1"/>
  <c r="EAO14" i="1"/>
  <c r="EAP14" i="1"/>
  <c r="EAQ14" i="1"/>
  <c r="EAR14" i="1"/>
  <c r="EAS14" i="1"/>
  <c r="EAT14" i="1"/>
  <c r="EAU14" i="1"/>
  <c r="EAV14" i="1"/>
  <c r="EAW14" i="1"/>
  <c r="EAX14" i="1"/>
  <c r="EAY14" i="1"/>
  <c r="EAZ14" i="1"/>
  <c r="EBA14" i="1"/>
  <c r="EBB14" i="1"/>
  <c r="EBC14" i="1"/>
  <c r="EBD14" i="1"/>
  <c r="EBE14" i="1"/>
  <c r="EBF14" i="1"/>
  <c r="EBG14" i="1"/>
  <c r="EBH14" i="1"/>
  <c r="EBI14" i="1"/>
  <c r="EBJ14" i="1"/>
  <c r="EBK14" i="1"/>
  <c r="EBL14" i="1"/>
  <c r="EBM14" i="1"/>
  <c r="EBN14" i="1"/>
  <c r="EBO14" i="1"/>
  <c r="EBP14" i="1"/>
  <c r="EBQ14" i="1"/>
  <c r="EBR14" i="1"/>
  <c r="EBS14" i="1"/>
  <c r="EBT14" i="1"/>
  <c r="EBU14" i="1"/>
  <c r="EBV14" i="1"/>
  <c r="EBW14" i="1"/>
  <c r="EBX14" i="1"/>
  <c r="EBY14" i="1"/>
  <c r="EBZ14" i="1"/>
  <c r="ECA14" i="1"/>
  <c r="ECB14" i="1"/>
  <c r="ECC14" i="1"/>
  <c r="ECD14" i="1"/>
  <c r="ECE14" i="1"/>
  <c r="ECF14" i="1"/>
  <c r="ECG14" i="1"/>
  <c r="ECH14" i="1"/>
  <c r="ECI14" i="1"/>
  <c r="ECJ14" i="1"/>
  <c r="ECK14" i="1"/>
  <c r="ECL14" i="1"/>
  <c r="ECM14" i="1"/>
  <c r="ECN14" i="1"/>
  <c r="ECO14" i="1"/>
  <c r="ECP14" i="1"/>
  <c r="ECQ14" i="1"/>
  <c r="ECR14" i="1"/>
  <c r="ECS14" i="1"/>
  <c r="ECT14" i="1"/>
  <c r="ECU14" i="1"/>
  <c r="ECV14" i="1"/>
  <c r="ECW14" i="1"/>
  <c r="ECX14" i="1"/>
  <c r="ECY14" i="1"/>
  <c r="ECZ14" i="1"/>
  <c r="EDA14" i="1"/>
  <c r="EDB14" i="1"/>
  <c r="EDC14" i="1"/>
  <c r="EDD14" i="1"/>
  <c r="EDE14" i="1"/>
  <c r="EDF14" i="1"/>
  <c r="EDG14" i="1"/>
  <c r="EDH14" i="1"/>
  <c r="EDI14" i="1"/>
  <c r="EDJ14" i="1"/>
  <c r="EDK14" i="1"/>
  <c r="EDL14" i="1"/>
  <c r="EDM14" i="1"/>
  <c r="EDN14" i="1"/>
  <c r="EDO14" i="1"/>
  <c r="EDP14" i="1"/>
  <c r="EDQ14" i="1"/>
  <c r="EDR14" i="1"/>
  <c r="EDS14" i="1"/>
  <c r="EDT14" i="1"/>
  <c r="EDU14" i="1"/>
  <c r="EDV14" i="1"/>
  <c r="EDW14" i="1"/>
  <c r="EDX14" i="1"/>
  <c r="EDY14" i="1"/>
  <c r="EDZ14" i="1"/>
  <c r="EEA14" i="1"/>
  <c r="EEB14" i="1"/>
  <c r="EEC14" i="1"/>
  <c r="EED14" i="1"/>
  <c r="EEE14" i="1"/>
  <c r="EEF14" i="1"/>
  <c r="EEG14" i="1"/>
  <c r="EEH14" i="1"/>
  <c r="EEI14" i="1"/>
  <c r="EEJ14" i="1"/>
  <c r="EEK14" i="1"/>
  <c r="EEL14" i="1"/>
  <c r="EEM14" i="1"/>
  <c r="EEN14" i="1"/>
  <c r="EEO14" i="1"/>
  <c r="EEP14" i="1"/>
  <c r="EEQ14" i="1"/>
  <c r="EER14" i="1"/>
  <c r="EES14" i="1"/>
  <c r="EET14" i="1"/>
  <c r="EEU14" i="1"/>
  <c r="EEV14" i="1"/>
  <c r="EEW14" i="1"/>
  <c r="EEX14" i="1"/>
  <c r="EEY14" i="1"/>
  <c r="EEZ14" i="1"/>
  <c r="EFA14" i="1"/>
  <c r="EFB14" i="1"/>
  <c r="EFC14" i="1"/>
  <c r="EFD14" i="1"/>
  <c r="EFE14" i="1"/>
  <c r="EFF14" i="1"/>
  <c r="EFG14" i="1"/>
  <c r="EFH14" i="1"/>
  <c r="EFI14" i="1"/>
  <c r="EFJ14" i="1"/>
  <c r="EFK14" i="1"/>
  <c r="EFL14" i="1"/>
  <c r="EFM14" i="1"/>
  <c r="EFN14" i="1"/>
  <c r="EFO14" i="1"/>
  <c r="EFP14" i="1"/>
  <c r="EFQ14" i="1"/>
  <c r="EFR14" i="1"/>
  <c r="EFS14" i="1"/>
  <c r="EFT14" i="1"/>
  <c r="EFU14" i="1"/>
  <c r="EFV14" i="1"/>
  <c r="EFW14" i="1"/>
  <c r="EFX14" i="1"/>
  <c r="EFY14" i="1"/>
  <c r="EFZ14" i="1"/>
  <c r="EGA14" i="1"/>
  <c r="EGB14" i="1"/>
  <c r="EGC14" i="1"/>
  <c r="EGD14" i="1"/>
  <c r="EGE14" i="1"/>
  <c r="EGF14" i="1"/>
  <c r="EGG14" i="1"/>
  <c r="EGH14" i="1"/>
  <c r="EGI14" i="1"/>
  <c r="EGJ14" i="1"/>
  <c r="EGK14" i="1"/>
  <c r="EGL14" i="1"/>
  <c r="EGM14" i="1"/>
  <c r="EGN14" i="1"/>
  <c r="EGO14" i="1"/>
  <c r="EGP14" i="1"/>
  <c r="EGQ14" i="1"/>
  <c r="EGR14" i="1"/>
  <c r="EGS14" i="1"/>
  <c r="EGT14" i="1"/>
  <c r="EGU14" i="1"/>
  <c r="EGV14" i="1"/>
  <c r="EGW14" i="1"/>
  <c r="EGX14" i="1"/>
  <c r="EGY14" i="1"/>
  <c r="EGZ14" i="1"/>
  <c r="EHA14" i="1"/>
  <c r="EHB14" i="1"/>
  <c r="EHC14" i="1"/>
  <c r="EHD14" i="1"/>
  <c r="EHE14" i="1"/>
  <c r="EHF14" i="1"/>
  <c r="EHG14" i="1"/>
  <c r="EHH14" i="1"/>
  <c r="EHI14" i="1"/>
  <c r="EHJ14" i="1"/>
  <c r="EHK14" i="1"/>
  <c r="EHL14" i="1"/>
  <c r="EHM14" i="1"/>
  <c r="EHN14" i="1"/>
  <c r="EHO14" i="1"/>
  <c r="EHP14" i="1"/>
  <c r="EHQ14" i="1"/>
  <c r="EHR14" i="1"/>
  <c r="EHS14" i="1"/>
  <c r="EHT14" i="1"/>
  <c r="EHU14" i="1"/>
  <c r="EHV14" i="1"/>
  <c r="EHW14" i="1"/>
  <c r="EHX14" i="1"/>
  <c r="EHY14" i="1"/>
  <c r="EHZ14" i="1"/>
  <c r="EIA14" i="1"/>
  <c r="EIB14" i="1"/>
  <c r="EIC14" i="1"/>
  <c r="EID14" i="1"/>
  <c r="EIE14" i="1"/>
  <c r="EIF14" i="1"/>
  <c r="EIG14" i="1"/>
  <c r="EIH14" i="1"/>
  <c r="EII14" i="1"/>
  <c r="EIJ14" i="1"/>
  <c r="EIK14" i="1"/>
  <c r="EIL14" i="1"/>
  <c r="EIM14" i="1"/>
  <c r="EIN14" i="1"/>
  <c r="EIO14" i="1"/>
  <c r="EIP14" i="1"/>
  <c r="EIQ14" i="1"/>
  <c r="EIR14" i="1"/>
  <c r="EIS14" i="1"/>
  <c r="EIT14" i="1"/>
  <c r="EIU14" i="1"/>
  <c r="EIV14" i="1"/>
  <c r="EIW14" i="1"/>
  <c r="EIX14" i="1"/>
  <c r="EIY14" i="1"/>
  <c r="EIZ14" i="1"/>
  <c r="EJA14" i="1"/>
  <c r="EJB14" i="1"/>
  <c r="EJC14" i="1"/>
  <c r="EJD14" i="1"/>
  <c r="EJE14" i="1"/>
  <c r="EJF14" i="1"/>
  <c r="EJG14" i="1"/>
  <c r="EJH14" i="1"/>
  <c r="EJI14" i="1"/>
  <c r="EJJ14" i="1"/>
  <c r="EJK14" i="1"/>
  <c r="EJL14" i="1"/>
  <c r="EJM14" i="1"/>
  <c r="EJN14" i="1"/>
  <c r="EJO14" i="1"/>
  <c r="EJP14" i="1"/>
  <c r="EJQ14" i="1"/>
  <c r="EJR14" i="1"/>
  <c r="EJS14" i="1"/>
  <c r="EJT14" i="1"/>
  <c r="EJU14" i="1"/>
  <c r="EJV14" i="1"/>
  <c r="EJW14" i="1"/>
  <c r="EJX14" i="1"/>
  <c r="EJY14" i="1"/>
  <c r="EJZ14" i="1"/>
  <c r="EKA14" i="1"/>
  <c r="EKB14" i="1"/>
  <c r="EKC14" i="1"/>
  <c r="EKD14" i="1"/>
  <c r="EKE14" i="1"/>
  <c r="EKF14" i="1"/>
  <c r="EKG14" i="1"/>
  <c r="EKH14" i="1"/>
  <c r="EKI14" i="1"/>
  <c r="EKJ14" i="1"/>
  <c r="EKK14" i="1"/>
  <c r="EKL14" i="1"/>
  <c r="EKM14" i="1"/>
  <c r="EKN14" i="1"/>
  <c r="EKO14" i="1"/>
  <c r="EKP14" i="1"/>
  <c r="EKQ14" i="1"/>
  <c r="EKR14" i="1"/>
  <c r="EKS14" i="1"/>
  <c r="EKT14" i="1"/>
  <c r="EKU14" i="1"/>
  <c r="EKV14" i="1"/>
  <c r="EKW14" i="1"/>
  <c r="EKX14" i="1"/>
  <c r="EKY14" i="1"/>
  <c r="EKZ14" i="1"/>
  <c r="ELA14" i="1"/>
  <c r="ELB14" i="1"/>
  <c r="ELC14" i="1"/>
  <c r="ELD14" i="1"/>
  <c r="ELE14" i="1"/>
  <c r="ELF14" i="1"/>
  <c r="ELG14" i="1"/>
  <c r="ELH14" i="1"/>
  <c r="ELI14" i="1"/>
  <c r="ELJ14" i="1"/>
  <c r="ELK14" i="1"/>
  <c r="ELL14" i="1"/>
  <c r="ELM14" i="1"/>
  <c r="ELN14" i="1"/>
  <c r="ELO14" i="1"/>
  <c r="ELP14" i="1"/>
  <c r="ELQ14" i="1"/>
  <c r="ELR14" i="1"/>
  <c r="ELS14" i="1"/>
  <c r="ELT14" i="1"/>
  <c r="ELU14" i="1"/>
  <c r="ELV14" i="1"/>
  <c r="ELW14" i="1"/>
  <c r="ELX14" i="1"/>
  <c r="ELY14" i="1"/>
  <c r="ELZ14" i="1"/>
  <c r="EMA14" i="1"/>
  <c r="EMB14" i="1"/>
  <c r="EMC14" i="1"/>
  <c r="EMD14" i="1"/>
  <c r="EME14" i="1"/>
  <c r="EMF14" i="1"/>
  <c r="EMG14" i="1"/>
  <c r="EMH14" i="1"/>
  <c r="EMI14" i="1"/>
  <c r="EMJ14" i="1"/>
  <c r="EMK14" i="1"/>
  <c r="EML14" i="1"/>
  <c r="EMM14" i="1"/>
  <c r="EMN14" i="1"/>
  <c r="EMO14" i="1"/>
  <c r="EMP14" i="1"/>
  <c r="EMQ14" i="1"/>
  <c r="EMR14" i="1"/>
  <c r="EMS14" i="1"/>
  <c r="EMT14" i="1"/>
  <c r="EMU14" i="1"/>
  <c r="EMV14" i="1"/>
  <c r="EMW14" i="1"/>
  <c r="EMX14" i="1"/>
  <c r="EMY14" i="1"/>
  <c r="EMZ14" i="1"/>
  <c r="ENA14" i="1"/>
  <c r="ENB14" i="1"/>
  <c r="ENC14" i="1"/>
  <c r="END14" i="1"/>
  <c r="ENE14" i="1"/>
  <c r="ENF14" i="1"/>
  <c r="ENG14" i="1"/>
  <c r="ENH14" i="1"/>
  <c r="ENI14" i="1"/>
  <c r="ENJ14" i="1"/>
  <c r="ENK14" i="1"/>
  <c r="ENL14" i="1"/>
  <c r="ENM14" i="1"/>
  <c r="ENN14" i="1"/>
  <c r="ENO14" i="1"/>
  <c r="ENP14" i="1"/>
  <c r="ENQ14" i="1"/>
  <c r="ENR14" i="1"/>
  <c r="ENS14" i="1"/>
  <c r="ENT14" i="1"/>
  <c r="ENU14" i="1"/>
  <c r="ENV14" i="1"/>
  <c r="ENW14" i="1"/>
  <c r="ENX14" i="1"/>
  <c r="ENY14" i="1"/>
  <c r="ENZ14" i="1"/>
  <c r="EOA14" i="1"/>
  <c r="EOB14" i="1"/>
  <c r="EOC14" i="1"/>
  <c r="EOD14" i="1"/>
  <c r="EOE14" i="1"/>
  <c r="EOF14" i="1"/>
  <c r="EOG14" i="1"/>
  <c r="EOH14" i="1"/>
  <c r="EOI14" i="1"/>
  <c r="EOJ14" i="1"/>
  <c r="EOK14" i="1"/>
  <c r="EOL14" i="1"/>
  <c r="EOM14" i="1"/>
  <c r="EON14" i="1"/>
  <c r="EOO14" i="1"/>
  <c r="EOP14" i="1"/>
  <c r="EOQ14" i="1"/>
  <c r="EOR14" i="1"/>
  <c r="EOS14" i="1"/>
  <c r="EOT14" i="1"/>
  <c r="EOU14" i="1"/>
  <c r="EOV14" i="1"/>
  <c r="EOW14" i="1"/>
  <c r="EOX14" i="1"/>
  <c r="EOY14" i="1"/>
  <c r="EOZ14" i="1"/>
  <c r="EPA14" i="1"/>
  <c r="EPB14" i="1"/>
  <c r="EPC14" i="1"/>
  <c r="EPD14" i="1"/>
  <c r="EPE14" i="1"/>
  <c r="EPF14" i="1"/>
  <c r="EPG14" i="1"/>
  <c r="EPH14" i="1"/>
  <c r="EPI14" i="1"/>
  <c r="EPJ14" i="1"/>
  <c r="EPK14" i="1"/>
  <c r="EPL14" i="1"/>
  <c r="EPM14" i="1"/>
  <c r="EPN14" i="1"/>
  <c r="EPO14" i="1"/>
  <c r="EPP14" i="1"/>
  <c r="EPQ14" i="1"/>
  <c r="EPR14" i="1"/>
  <c r="EPS14" i="1"/>
  <c r="EPT14" i="1"/>
  <c r="EPU14" i="1"/>
  <c r="EPV14" i="1"/>
  <c r="EPW14" i="1"/>
  <c r="EPX14" i="1"/>
  <c r="EPY14" i="1"/>
  <c r="EPZ14" i="1"/>
  <c r="EQA14" i="1"/>
  <c r="EQB14" i="1"/>
  <c r="EQC14" i="1"/>
  <c r="EQD14" i="1"/>
  <c r="EQE14" i="1"/>
  <c r="EQF14" i="1"/>
  <c r="EQG14" i="1"/>
  <c r="EQH14" i="1"/>
  <c r="EQI14" i="1"/>
  <c r="EQJ14" i="1"/>
  <c r="EQK14" i="1"/>
  <c r="EQL14" i="1"/>
  <c r="EQM14" i="1"/>
  <c r="EQN14" i="1"/>
  <c r="EQO14" i="1"/>
  <c r="EQP14" i="1"/>
  <c r="EQQ14" i="1"/>
  <c r="EQR14" i="1"/>
  <c r="EQS14" i="1"/>
  <c r="EQT14" i="1"/>
  <c r="EQU14" i="1"/>
  <c r="EQV14" i="1"/>
  <c r="EQW14" i="1"/>
  <c r="EQX14" i="1"/>
  <c r="EQY14" i="1"/>
  <c r="EQZ14" i="1"/>
  <c r="ERA14" i="1"/>
  <c r="ERB14" i="1"/>
  <c r="ERC14" i="1"/>
  <c r="ERD14" i="1"/>
  <c r="ERE14" i="1"/>
  <c r="ERF14" i="1"/>
  <c r="ERG14" i="1"/>
  <c r="ERH14" i="1"/>
  <c r="ERI14" i="1"/>
  <c r="ERJ14" i="1"/>
  <c r="ERK14" i="1"/>
  <c r="ERL14" i="1"/>
  <c r="ERM14" i="1"/>
  <c r="ERN14" i="1"/>
  <c r="ERO14" i="1"/>
  <c r="ERP14" i="1"/>
  <c r="ERQ14" i="1"/>
  <c r="ERR14" i="1"/>
  <c r="ERS14" i="1"/>
  <c r="ERT14" i="1"/>
  <c r="ERU14" i="1"/>
  <c r="ERV14" i="1"/>
  <c r="ERW14" i="1"/>
  <c r="ERX14" i="1"/>
  <c r="ERY14" i="1"/>
  <c r="ERZ14" i="1"/>
  <c r="ESA14" i="1"/>
  <c r="ESB14" i="1"/>
  <c r="ESC14" i="1"/>
  <c r="ESD14" i="1"/>
  <c r="ESE14" i="1"/>
  <c r="ESF14" i="1"/>
  <c r="ESG14" i="1"/>
  <c r="ESH14" i="1"/>
  <c r="ESI14" i="1"/>
  <c r="ESJ14" i="1"/>
  <c r="ESK14" i="1"/>
  <c r="ESL14" i="1"/>
  <c r="ESM14" i="1"/>
  <c r="ESN14" i="1"/>
  <c r="ESO14" i="1"/>
  <c r="ESP14" i="1"/>
  <c r="ESQ14" i="1"/>
  <c r="ESR14" i="1"/>
  <c r="ESS14" i="1"/>
  <c r="EST14" i="1"/>
  <c r="ESU14" i="1"/>
  <c r="ESV14" i="1"/>
  <c r="ESW14" i="1"/>
  <c r="ESX14" i="1"/>
  <c r="ESY14" i="1"/>
  <c r="ESZ14" i="1"/>
  <c r="ETA14" i="1"/>
  <c r="ETB14" i="1"/>
  <c r="ETC14" i="1"/>
  <c r="ETD14" i="1"/>
  <c r="ETE14" i="1"/>
  <c r="ETF14" i="1"/>
  <c r="ETG14" i="1"/>
  <c r="ETH14" i="1"/>
  <c r="ETI14" i="1"/>
  <c r="ETJ14" i="1"/>
  <c r="ETK14" i="1"/>
  <c r="ETL14" i="1"/>
  <c r="ETM14" i="1"/>
  <c r="ETN14" i="1"/>
  <c r="ETO14" i="1"/>
  <c r="ETP14" i="1"/>
  <c r="ETQ14" i="1"/>
  <c r="ETR14" i="1"/>
  <c r="ETS14" i="1"/>
  <c r="ETT14" i="1"/>
  <c r="ETU14" i="1"/>
  <c r="ETV14" i="1"/>
  <c r="ETW14" i="1"/>
  <c r="ETX14" i="1"/>
  <c r="ETY14" i="1"/>
  <c r="ETZ14" i="1"/>
  <c r="EUA14" i="1"/>
  <c r="EUB14" i="1"/>
  <c r="EUC14" i="1"/>
  <c r="EUD14" i="1"/>
  <c r="EUE14" i="1"/>
  <c r="EUF14" i="1"/>
  <c r="EUG14" i="1"/>
  <c r="EUH14" i="1"/>
  <c r="EUI14" i="1"/>
  <c r="EUJ14" i="1"/>
  <c r="EUK14" i="1"/>
  <c r="EUL14" i="1"/>
  <c r="EUM14" i="1"/>
  <c r="EUN14" i="1"/>
  <c r="EUO14" i="1"/>
  <c r="EUP14" i="1"/>
  <c r="EUQ14" i="1"/>
  <c r="EUR14" i="1"/>
  <c r="EUS14" i="1"/>
  <c r="EUT14" i="1"/>
  <c r="EUU14" i="1"/>
  <c r="EUV14" i="1"/>
  <c r="EUW14" i="1"/>
  <c r="EUX14" i="1"/>
  <c r="EUY14" i="1"/>
  <c r="EUZ14" i="1"/>
  <c r="EVA14" i="1"/>
  <c r="EVB14" i="1"/>
  <c r="EVC14" i="1"/>
  <c r="EVD14" i="1"/>
  <c r="EVE14" i="1"/>
  <c r="EVF14" i="1"/>
  <c r="EVG14" i="1"/>
  <c r="EVH14" i="1"/>
  <c r="EVI14" i="1"/>
  <c r="EVJ14" i="1"/>
  <c r="EVK14" i="1"/>
  <c r="EVL14" i="1"/>
  <c r="EVM14" i="1"/>
  <c r="EVN14" i="1"/>
  <c r="EVO14" i="1"/>
  <c r="EVP14" i="1"/>
  <c r="EVQ14" i="1"/>
  <c r="EVR14" i="1"/>
  <c r="EVS14" i="1"/>
  <c r="EVT14" i="1"/>
  <c r="EVU14" i="1"/>
  <c r="EVV14" i="1"/>
  <c r="EVW14" i="1"/>
  <c r="EVX14" i="1"/>
  <c r="EVY14" i="1"/>
  <c r="EVZ14" i="1"/>
  <c r="EWA14" i="1"/>
  <c r="EWB14" i="1"/>
  <c r="EWC14" i="1"/>
  <c r="EWD14" i="1"/>
  <c r="EWE14" i="1"/>
  <c r="EWF14" i="1"/>
  <c r="EWG14" i="1"/>
  <c r="EWH14" i="1"/>
  <c r="EWI14" i="1"/>
  <c r="EWJ14" i="1"/>
  <c r="EWK14" i="1"/>
  <c r="EWL14" i="1"/>
  <c r="EWM14" i="1"/>
  <c r="EWN14" i="1"/>
  <c r="EWO14" i="1"/>
  <c r="EWP14" i="1"/>
  <c r="EWQ14" i="1"/>
  <c r="EWR14" i="1"/>
  <c r="EWS14" i="1"/>
  <c r="EWT14" i="1"/>
  <c r="EWU14" i="1"/>
  <c r="EWV14" i="1"/>
  <c r="EWW14" i="1"/>
  <c r="EWX14" i="1"/>
  <c r="EWY14" i="1"/>
  <c r="EWZ14" i="1"/>
  <c r="EXA14" i="1"/>
  <c r="EXB14" i="1"/>
  <c r="EXC14" i="1"/>
  <c r="EXD14" i="1"/>
  <c r="EXE14" i="1"/>
  <c r="EXF14" i="1"/>
  <c r="EXG14" i="1"/>
  <c r="EXH14" i="1"/>
  <c r="EXI14" i="1"/>
  <c r="EXJ14" i="1"/>
  <c r="EXK14" i="1"/>
  <c r="EXL14" i="1"/>
  <c r="EXM14" i="1"/>
  <c r="EXN14" i="1"/>
  <c r="EXO14" i="1"/>
  <c r="EXP14" i="1"/>
  <c r="EXQ14" i="1"/>
  <c r="EXR14" i="1"/>
  <c r="EXS14" i="1"/>
  <c r="EXT14" i="1"/>
  <c r="EXU14" i="1"/>
  <c r="EXV14" i="1"/>
  <c r="EXW14" i="1"/>
  <c r="EXX14" i="1"/>
  <c r="EXY14" i="1"/>
  <c r="EXZ14" i="1"/>
  <c r="EYA14" i="1"/>
  <c r="EYB14" i="1"/>
  <c r="EYC14" i="1"/>
  <c r="EYD14" i="1"/>
  <c r="EYE14" i="1"/>
  <c r="EYF14" i="1"/>
  <c r="EYG14" i="1"/>
  <c r="EYH14" i="1"/>
  <c r="EYI14" i="1"/>
  <c r="EYJ14" i="1"/>
  <c r="EYK14" i="1"/>
  <c r="EYL14" i="1"/>
  <c r="EYM14" i="1"/>
  <c r="EYN14" i="1"/>
  <c r="EYO14" i="1"/>
  <c r="EYP14" i="1"/>
  <c r="EYQ14" i="1"/>
  <c r="EYR14" i="1"/>
  <c r="EYS14" i="1"/>
  <c r="EYT14" i="1"/>
  <c r="EYU14" i="1"/>
  <c r="EYV14" i="1"/>
  <c r="EYW14" i="1"/>
  <c r="EYX14" i="1"/>
  <c r="EYY14" i="1"/>
  <c r="EYZ14" i="1"/>
  <c r="EZA14" i="1"/>
  <c r="EZB14" i="1"/>
  <c r="EZC14" i="1"/>
  <c r="EZD14" i="1"/>
  <c r="EZE14" i="1"/>
  <c r="EZF14" i="1"/>
  <c r="EZG14" i="1"/>
  <c r="EZH14" i="1"/>
  <c r="EZI14" i="1"/>
  <c r="EZJ14" i="1"/>
  <c r="EZK14" i="1"/>
  <c r="EZL14" i="1"/>
  <c r="EZM14" i="1"/>
  <c r="EZN14" i="1"/>
  <c r="EZO14" i="1"/>
  <c r="EZP14" i="1"/>
  <c r="EZQ14" i="1"/>
  <c r="EZR14" i="1"/>
  <c r="EZS14" i="1"/>
  <c r="EZT14" i="1"/>
  <c r="EZU14" i="1"/>
  <c r="EZV14" i="1"/>
  <c r="EZW14" i="1"/>
  <c r="EZX14" i="1"/>
  <c r="EZY14" i="1"/>
  <c r="EZZ14" i="1"/>
  <c r="FAA14" i="1"/>
  <c r="FAB14" i="1"/>
  <c r="FAC14" i="1"/>
  <c r="FAD14" i="1"/>
  <c r="FAE14" i="1"/>
  <c r="FAF14" i="1"/>
  <c r="FAG14" i="1"/>
  <c r="FAH14" i="1"/>
  <c r="FAI14" i="1"/>
  <c r="FAJ14" i="1"/>
  <c r="FAK14" i="1"/>
  <c r="FAL14" i="1"/>
  <c r="FAM14" i="1"/>
  <c r="FAN14" i="1"/>
  <c r="FAO14" i="1"/>
  <c r="FAP14" i="1"/>
  <c r="FAQ14" i="1"/>
  <c r="FAR14" i="1"/>
  <c r="FAS14" i="1"/>
  <c r="FAT14" i="1"/>
  <c r="FAU14" i="1"/>
  <c r="FAV14" i="1"/>
  <c r="FAW14" i="1"/>
  <c r="FAX14" i="1"/>
  <c r="FAY14" i="1"/>
  <c r="FAZ14" i="1"/>
  <c r="FBA14" i="1"/>
  <c r="FBB14" i="1"/>
  <c r="FBC14" i="1"/>
  <c r="FBD14" i="1"/>
  <c r="FBE14" i="1"/>
  <c r="FBF14" i="1"/>
  <c r="FBG14" i="1"/>
  <c r="FBH14" i="1"/>
  <c r="FBI14" i="1"/>
  <c r="FBJ14" i="1"/>
  <c r="FBK14" i="1"/>
  <c r="FBL14" i="1"/>
  <c r="FBM14" i="1"/>
  <c r="FBN14" i="1"/>
  <c r="FBO14" i="1"/>
  <c r="FBP14" i="1"/>
  <c r="FBQ14" i="1"/>
  <c r="FBR14" i="1"/>
  <c r="FBS14" i="1"/>
  <c r="FBT14" i="1"/>
  <c r="FBU14" i="1"/>
  <c r="FBV14" i="1"/>
  <c r="FBW14" i="1"/>
  <c r="FBX14" i="1"/>
  <c r="FBY14" i="1"/>
  <c r="FBZ14" i="1"/>
  <c r="FCA14" i="1"/>
  <c r="FCB14" i="1"/>
  <c r="FCC14" i="1"/>
  <c r="FCD14" i="1"/>
  <c r="FCE14" i="1"/>
  <c r="FCF14" i="1"/>
  <c r="FCG14" i="1"/>
  <c r="FCH14" i="1"/>
  <c r="FCI14" i="1"/>
  <c r="FCJ14" i="1"/>
  <c r="FCK14" i="1"/>
  <c r="FCL14" i="1"/>
  <c r="FCM14" i="1"/>
  <c r="FCN14" i="1"/>
  <c r="FCO14" i="1"/>
  <c r="FCP14" i="1"/>
  <c r="FCQ14" i="1"/>
  <c r="FCR14" i="1"/>
  <c r="FCS14" i="1"/>
  <c r="FCT14" i="1"/>
  <c r="FCU14" i="1"/>
  <c r="FCV14" i="1"/>
  <c r="FCW14" i="1"/>
  <c r="FCX14" i="1"/>
  <c r="FCY14" i="1"/>
  <c r="FCZ14" i="1"/>
  <c r="FDA14" i="1"/>
  <c r="FDB14" i="1"/>
  <c r="FDC14" i="1"/>
  <c r="FDD14" i="1"/>
  <c r="FDE14" i="1"/>
  <c r="FDF14" i="1"/>
  <c r="FDG14" i="1"/>
  <c r="FDH14" i="1"/>
  <c r="FDI14" i="1"/>
  <c r="FDJ14" i="1"/>
  <c r="FDK14" i="1"/>
  <c r="FDL14" i="1"/>
  <c r="FDM14" i="1"/>
  <c r="FDN14" i="1"/>
  <c r="FDO14" i="1"/>
  <c r="FDP14" i="1"/>
  <c r="FDQ14" i="1"/>
  <c r="FDR14" i="1"/>
  <c r="FDS14" i="1"/>
  <c r="FDT14" i="1"/>
  <c r="FDU14" i="1"/>
  <c r="FDV14" i="1"/>
  <c r="FDW14" i="1"/>
  <c r="FDX14" i="1"/>
  <c r="FDY14" i="1"/>
  <c r="FDZ14" i="1"/>
  <c r="FEA14" i="1"/>
  <c r="FEB14" i="1"/>
  <c r="FEC14" i="1"/>
  <c r="FED14" i="1"/>
  <c r="FEE14" i="1"/>
  <c r="FEF14" i="1"/>
  <c r="FEG14" i="1"/>
  <c r="FEH14" i="1"/>
  <c r="FEI14" i="1"/>
  <c r="FEJ14" i="1"/>
  <c r="FEK14" i="1"/>
  <c r="FEL14" i="1"/>
  <c r="FEM14" i="1"/>
  <c r="FEN14" i="1"/>
  <c r="FEO14" i="1"/>
  <c r="FEP14" i="1"/>
  <c r="FEQ14" i="1"/>
  <c r="FER14" i="1"/>
  <c r="FES14" i="1"/>
  <c r="FET14" i="1"/>
  <c r="FEU14" i="1"/>
  <c r="FEV14" i="1"/>
  <c r="FEW14" i="1"/>
  <c r="FEX14" i="1"/>
  <c r="FEY14" i="1"/>
  <c r="FEZ14" i="1"/>
  <c r="FFA14" i="1"/>
  <c r="FFB14" i="1"/>
  <c r="FFC14" i="1"/>
  <c r="FFD14" i="1"/>
  <c r="FFE14" i="1"/>
  <c r="FFF14" i="1"/>
  <c r="FFG14" i="1"/>
  <c r="FFH14" i="1"/>
  <c r="FFI14" i="1"/>
  <c r="FFJ14" i="1"/>
  <c r="FFK14" i="1"/>
  <c r="FFL14" i="1"/>
  <c r="FFM14" i="1"/>
  <c r="FFN14" i="1"/>
  <c r="FFO14" i="1"/>
  <c r="FFP14" i="1"/>
  <c r="FFQ14" i="1"/>
  <c r="FFR14" i="1"/>
  <c r="FFS14" i="1"/>
  <c r="FFT14" i="1"/>
  <c r="FFU14" i="1"/>
  <c r="FFV14" i="1"/>
  <c r="FFW14" i="1"/>
  <c r="FFX14" i="1"/>
  <c r="FFY14" i="1"/>
  <c r="FFZ14" i="1"/>
  <c r="FGA14" i="1"/>
  <c r="FGB14" i="1"/>
  <c r="FGC14" i="1"/>
  <c r="FGD14" i="1"/>
  <c r="FGE14" i="1"/>
  <c r="FGF14" i="1"/>
  <c r="FGG14" i="1"/>
  <c r="FGH14" i="1"/>
  <c r="FGI14" i="1"/>
  <c r="FGJ14" i="1"/>
  <c r="FGK14" i="1"/>
  <c r="FGL14" i="1"/>
  <c r="FGM14" i="1"/>
  <c r="FGN14" i="1"/>
  <c r="FGO14" i="1"/>
  <c r="FGP14" i="1"/>
  <c r="FGQ14" i="1"/>
  <c r="FGR14" i="1"/>
  <c r="FGS14" i="1"/>
  <c r="FGT14" i="1"/>
  <c r="FGU14" i="1"/>
  <c r="FGV14" i="1"/>
  <c r="FGW14" i="1"/>
  <c r="FGX14" i="1"/>
  <c r="FGY14" i="1"/>
  <c r="FGZ14" i="1"/>
  <c r="FHA14" i="1"/>
  <c r="FHB14" i="1"/>
  <c r="FHC14" i="1"/>
  <c r="FHD14" i="1"/>
  <c r="FHE14" i="1"/>
  <c r="FHF14" i="1"/>
  <c r="FHG14" i="1"/>
  <c r="FHH14" i="1"/>
  <c r="FHI14" i="1"/>
  <c r="FHJ14" i="1"/>
  <c r="FHK14" i="1"/>
  <c r="FHL14" i="1"/>
  <c r="FHM14" i="1"/>
  <c r="FHN14" i="1"/>
  <c r="FHO14" i="1"/>
  <c r="FHP14" i="1"/>
  <c r="FHQ14" i="1"/>
  <c r="FHR14" i="1"/>
  <c r="FHS14" i="1"/>
  <c r="FHT14" i="1"/>
  <c r="FHU14" i="1"/>
  <c r="FHV14" i="1"/>
  <c r="FHW14" i="1"/>
  <c r="FHX14" i="1"/>
  <c r="FHY14" i="1"/>
  <c r="FHZ14" i="1"/>
  <c r="FIA14" i="1"/>
  <c r="FIB14" i="1"/>
  <c r="FIC14" i="1"/>
  <c r="FID14" i="1"/>
  <c r="FIE14" i="1"/>
  <c r="FIF14" i="1"/>
  <c r="FIG14" i="1"/>
  <c r="FIH14" i="1"/>
  <c r="FII14" i="1"/>
  <c r="FIJ14" i="1"/>
  <c r="FIK14" i="1"/>
  <c r="FIL14" i="1"/>
  <c r="FIM14" i="1"/>
  <c r="FIN14" i="1"/>
  <c r="FIO14" i="1"/>
  <c r="FIP14" i="1"/>
  <c r="FIQ14" i="1"/>
  <c r="FIR14" i="1"/>
  <c r="FIS14" i="1"/>
  <c r="FIT14" i="1"/>
  <c r="FIU14" i="1"/>
  <c r="FIV14" i="1"/>
  <c r="FIW14" i="1"/>
  <c r="FIX14" i="1"/>
  <c r="FIY14" i="1"/>
  <c r="FIZ14" i="1"/>
  <c r="FJA14" i="1"/>
  <c r="FJB14" i="1"/>
  <c r="FJC14" i="1"/>
  <c r="FJD14" i="1"/>
  <c r="FJE14" i="1"/>
  <c r="FJF14" i="1"/>
  <c r="FJG14" i="1"/>
  <c r="FJH14" i="1"/>
  <c r="FJI14" i="1"/>
  <c r="FJJ14" i="1"/>
  <c r="FJK14" i="1"/>
  <c r="FJL14" i="1"/>
  <c r="FJM14" i="1"/>
  <c r="FJN14" i="1"/>
  <c r="FJO14" i="1"/>
  <c r="FJP14" i="1"/>
  <c r="FJQ14" i="1"/>
  <c r="FJR14" i="1"/>
  <c r="FJS14" i="1"/>
  <c r="FJT14" i="1"/>
  <c r="FJU14" i="1"/>
  <c r="FJV14" i="1"/>
  <c r="FJW14" i="1"/>
  <c r="FJX14" i="1"/>
  <c r="FJY14" i="1"/>
  <c r="FJZ14" i="1"/>
  <c r="FKA14" i="1"/>
  <c r="FKB14" i="1"/>
  <c r="FKC14" i="1"/>
  <c r="FKD14" i="1"/>
  <c r="FKE14" i="1"/>
  <c r="FKF14" i="1"/>
  <c r="FKG14" i="1"/>
  <c r="FKH14" i="1"/>
  <c r="FKI14" i="1"/>
  <c r="FKJ14" i="1"/>
  <c r="FKK14" i="1"/>
  <c r="FKL14" i="1"/>
  <c r="FKM14" i="1"/>
  <c r="FKN14" i="1"/>
  <c r="FKO14" i="1"/>
  <c r="FKP14" i="1"/>
  <c r="FKQ14" i="1"/>
  <c r="FKR14" i="1"/>
  <c r="FKS14" i="1"/>
  <c r="FKT14" i="1"/>
  <c r="FKU14" i="1"/>
  <c r="FKV14" i="1"/>
  <c r="FKW14" i="1"/>
  <c r="FKX14" i="1"/>
  <c r="FKY14" i="1"/>
  <c r="FKZ14" i="1"/>
  <c r="FLA14" i="1"/>
  <c r="FLB14" i="1"/>
  <c r="FLC14" i="1"/>
  <c r="FLD14" i="1"/>
  <c r="FLE14" i="1"/>
  <c r="FLF14" i="1"/>
  <c r="FLG14" i="1"/>
  <c r="FLH14" i="1"/>
  <c r="FLI14" i="1"/>
  <c r="FLJ14" i="1"/>
  <c r="FLK14" i="1"/>
  <c r="FLL14" i="1"/>
  <c r="FLM14" i="1"/>
  <c r="FLN14" i="1"/>
  <c r="FLO14" i="1"/>
  <c r="FLP14" i="1"/>
  <c r="FLQ14" i="1"/>
  <c r="FLR14" i="1"/>
  <c r="FLS14" i="1"/>
  <c r="FLT14" i="1"/>
  <c r="FLU14" i="1"/>
  <c r="FLV14" i="1"/>
  <c r="FLW14" i="1"/>
  <c r="FLX14" i="1"/>
  <c r="FLY14" i="1"/>
  <c r="FLZ14" i="1"/>
  <c r="FMA14" i="1"/>
  <c r="FMB14" i="1"/>
  <c r="FMC14" i="1"/>
  <c r="FMD14" i="1"/>
  <c r="FME14" i="1"/>
  <c r="FMF14" i="1"/>
  <c r="FMG14" i="1"/>
  <c r="FMH14" i="1"/>
  <c r="FMI14" i="1"/>
  <c r="FMJ14" i="1"/>
  <c r="FMK14" i="1"/>
  <c r="FML14" i="1"/>
  <c r="FMM14" i="1"/>
  <c r="FMN14" i="1"/>
  <c r="FMO14" i="1"/>
  <c r="FMP14" i="1"/>
  <c r="FMQ14" i="1"/>
  <c r="FMR14" i="1"/>
  <c r="FMS14" i="1"/>
  <c r="FMT14" i="1"/>
  <c r="FMU14" i="1"/>
  <c r="FMV14" i="1"/>
  <c r="FMW14" i="1"/>
  <c r="FMX14" i="1"/>
  <c r="FMY14" i="1"/>
  <c r="FMZ14" i="1"/>
  <c r="FNA14" i="1"/>
  <c r="FNB14" i="1"/>
  <c r="FNC14" i="1"/>
  <c r="FND14" i="1"/>
  <c r="FNE14" i="1"/>
  <c r="FNF14" i="1"/>
  <c r="FNG14" i="1"/>
  <c r="FNH14" i="1"/>
  <c r="FNI14" i="1"/>
  <c r="FNJ14" i="1"/>
  <c r="FNK14" i="1"/>
  <c r="FNL14" i="1"/>
  <c r="FNM14" i="1"/>
  <c r="FNN14" i="1"/>
  <c r="FNO14" i="1"/>
  <c r="FNP14" i="1"/>
  <c r="FNQ14" i="1"/>
  <c r="FNR14" i="1"/>
  <c r="FNS14" i="1"/>
  <c r="FNT14" i="1"/>
  <c r="FNU14" i="1"/>
  <c r="FNV14" i="1"/>
  <c r="FNW14" i="1"/>
  <c r="FNX14" i="1"/>
  <c r="FNY14" i="1"/>
  <c r="FNZ14" i="1"/>
  <c r="FOA14" i="1"/>
  <c r="FOB14" i="1"/>
  <c r="FOC14" i="1"/>
  <c r="FOD14" i="1"/>
  <c r="FOE14" i="1"/>
  <c r="FOF14" i="1"/>
  <c r="FOG14" i="1"/>
  <c r="FOH14" i="1"/>
  <c r="FOI14" i="1"/>
  <c r="FOJ14" i="1"/>
  <c r="FOK14" i="1"/>
  <c r="FOL14" i="1"/>
  <c r="FOM14" i="1"/>
  <c r="FON14" i="1"/>
  <c r="FOO14" i="1"/>
  <c r="FOP14" i="1"/>
  <c r="FOQ14" i="1"/>
  <c r="FOR14" i="1"/>
  <c r="FOS14" i="1"/>
  <c r="FOT14" i="1"/>
  <c r="FOU14" i="1"/>
  <c r="FOV14" i="1"/>
  <c r="FOW14" i="1"/>
  <c r="FOX14" i="1"/>
  <c r="FOY14" i="1"/>
  <c r="FOZ14" i="1"/>
  <c r="FPA14" i="1"/>
  <c r="FPB14" i="1"/>
  <c r="FPC14" i="1"/>
  <c r="FPD14" i="1"/>
  <c r="FPE14" i="1"/>
  <c r="FPF14" i="1"/>
  <c r="FPG14" i="1"/>
  <c r="FPH14" i="1"/>
  <c r="FPI14" i="1"/>
  <c r="FPJ14" i="1"/>
  <c r="FPK14" i="1"/>
  <c r="FPL14" i="1"/>
  <c r="FPM14" i="1"/>
  <c r="FPN14" i="1"/>
  <c r="FPO14" i="1"/>
  <c r="FPP14" i="1"/>
  <c r="FPQ14" i="1"/>
  <c r="FPR14" i="1"/>
  <c r="FPS14" i="1"/>
  <c r="FPT14" i="1"/>
  <c r="FPU14" i="1"/>
  <c r="FPV14" i="1"/>
  <c r="FPW14" i="1"/>
  <c r="FPX14" i="1"/>
  <c r="FPY14" i="1"/>
  <c r="FPZ14" i="1"/>
  <c r="FQA14" i="1"/>
  <c r="FQB14" i="1"/>
  <c r="FQC14" i="1"/>
  <c r="FQD14" i="1"/>
  <c r="FQE14" i="1"/>
  <c r="FQF14" i="1"/>
  <c r="FQG14" i="1"/>
  <c r="FQH14" i="1"/>
  <c r="FQI14" i="1"/>
  <c r="FQJ14" i="1"/>
  <c r="FQK14" i="1"/>
  <c r="FQL14" i="1"/>
  <c r="FQM14" i="1"/>
  <c r="FQN14" i="1"/>
  <c r="FQO14" i="1"/>
  <c r="FQP14" i="1"/>
  <c r="FQQ14" i="1"/>
  <c r="FQR14" i="1"/>
  <c r="FQS14" i="1"/>
  <c r="FQT14" i="1"/>
  <c r="FQU14" i="1"/>
  <c r="FQV14" i="1"/>
  <c r="FQW14" i="1"/>
  <c r="FQX14" i="1"/>
  <c r="FQY14" i="1"/>
  <c r="FQZ14" i="1"/>
  <c r="FRA14" i="1"/>
  <c r="FRB14" i="1"/>
  <c r="FRC14" i="1"/>
  <c r="FRD14" i="1"/>
  <c r="FRE14" i="1"/>
  <c r="FRF14" i="1"/>
  <c r="FRG14" i="1"/>
  <c r="FRH14" i="1"/>
  <c r="FRI14" i="1"/>
  <c r="FRJ14" i="1"/>
  <c r="FRK14" i="1"/>
  <c r="FRL14" i="1"/>
  <c r="FRM14" i="1"/>
  <c r="FRN14" i="1"/>
  <c r="FRO14" i="1"/>
  <c r="FRP14" i="1"/>
  <c r="FRQ14" i="1"/>
  <c r="FRR14" i="1"/>
  <c r="FRS14" i="1"/>
  <c r="FRT14" i="1"/>
  <c r="FRU14" i="1"/>
  <c r="FRV14" i="1"/>
  <c r="FRW14" i="1"/>
  <c r="FRX14" i="1"/>
  <c r="FRY14" i="1"/>
  <c r="FRZ14" i="1"/>
  <c r="FSA14" i="1"/>
  <c r="FSB14" i="1"/>
  <c r="FSC14" i="1"/>
  <c r="FSD14" i="1"/>
  <c r="FSE14" i="1"/>
  <c r="FSF14" i="1"/>
  <c r="FSG14" i="1"/>
  <c r="FSH14" i="1"/>
  <c r="FSI14" i="1"/>
  <c r="FSJ14" i="1"/>
  <c r="FSK14" i="1"/>
  <c r="FSL14" i="1"/>
  <c r="FSM14" i="1"/>
  <c r="FSN14" i="1"/>
  <c r="FSO14" i="1"/>
  <c r="FSP14" i="1"/>
  <c r="FSQ14" i="1"/>
  <c r="FSR14" i="1"/>
  <c r="FSS14" i="1"/>
  <c r="FST14" i="1"/>
  <c r="FSU14" i="1"/>
  <c r="FSV14" i="1"/>
  <c r="FSW14" i="1"/>
  <c r="FSX14" i="1"/>
  <c r="FSY14" i="1"/>
  <c r="FSZ14" i="1"/>
  <c r="FTA14" i="1"/>
  <c r="FTB14" i="1"/>
  <c r="FTC14" i="1"/>
  <c r="FTD14" i="1"/>
  <c r="FTE14" i="1"/>
  <c r="FTF14" i="1"/>
  <c r="FTG14" i="1"/>
  <c r="FTH14" i="1"/>
  <c r="FTI14" i="1"/>
  <c r="FTJ14" i="1"/>
  <c r="FTK14" i="1"/>
  <c r="FTL14" i="1"/>
  <c r="FTM14" i="1"/>
  <c r="FTN14" i="1"/>
  <c r="FTO14" i="1"/>
  <c r="FTP14" i="1"/>
  <c r="FTQ14" i="1"/>
  <c r="FTR14" i="1"/>
  <c r="FTS14" i="1"/>
  <c r="FTT14" i="1"/>
  <c r="FTU14" i="1"/>
  <c r="FTV14" i="1"/>
  <c r="FTW14" i="1"/>
  <c r="FTX14" i="1"/>
  <c r="FTY14" i="1"/>
  <c r="FTZ14" i="1"/>
  <c r="FUA14" i="1"/>
  <c r="FUB14" i="1"/>
  <c r="FUC14" i="1"/>
  <c r="FUD14" i="1"/>
  <c r="FUE14" i="1"/>
  <c r="FUF14" i="1"/>
  <c r="FUG14" i="1"/>
  <c r="FUH14" i="1"/>
  <c r="FUI14" i="1"/>
  <c r="FUJ14" i="1"/>
  <c r="FUK14" i="1"/>
  <c r="FUL14" i="1"/>
  <c r="FUM14" i="1"/>
  <c r="FUN14" i="1"/>
  <c r="FUO14" i="1"/>
  <c r="FUP14" i="1"/>
  <c r="FUQ14" i="1"/>
  <c r="FUR14" i="1"/>
  <c r="FUS14" i="1"/>
  <c r="FUT14" i="1"/>
  <c r="FUU14" i="1"/>
  <c r="FUV14" i="1"/>
  <c r="FUW14" i="1"/>
  <c r="FUX14" i="1"/>
  <c r="FUY14" i="1"/>
  <c r="FUZ14" i="1"/>
  <c r="FVA14" i="1"/>
  <c r="FVB14" i="1"/>
  <c r="FVC14" i="1"/>
  <c r="FVD14" i="1"/>
  <c r="FVE14" i="1"/>
  <c r="FVF14" i="1"/>
  <c r="FVG14" i="1"/>
  <c r="FVH14" i="1"/>
  <c r="FVI14" i="1"/>
  <c r="FVJ14" i="1"/>
  <c r="FVK14" i="1"/>
  <c r="FVL14" i="1"/>
  <c r="FVM14" i="1"/>
  <c r="FVN14" i="1"/>
  <c r="FVO14" i="1"/>
  <c r="FVP14" i="1"/>
  <c r="FVQ14" i="1"/>
  <c r="FVR14" i="1"/>
  <c r="FVS14" i="1"/>
  <c r="FVT14" i="1"/>
  <c r="FVU14" i="1"/>
  <c r="FVV14" i="1"/>
  <c r="FVW14" i="1"/>
  <c r="FVX14" i="1"/>
  <c r="FVY14" i="1"/>
  <c r="FVZ14" i="1"/>
  <c r="FWA14" i="1"/>
  <c r="FWB14" i="1"/>
  <c r="FWC14" i="1"/>
  <c r="FWD14" i="1"/>
  <c r="FWE14" i="1"/>
  <c r="FWF14" i="1"/>
  <c r="FWG14" i="1"/>
  <c r="FWH14" i="1"/>
  <c r="FWI14" i="1"/>
  <c r="FWJ14" i="1"/>
  <c r="FWK14" i="1"/>
  <c r="FWL14" i="1"/>
  <c r="FWM14" i="1"/>
  <c r="FWN14" i="1"/>
  <c r="FWO14" i="1"/>
  <c r="FWP14" i="1"/>
  <c r="FWQ14" i="1"/>
  <c r="FWR14" i="1"/>
  <c r="FWS14" i="1"/>
  <c r="FWT14" i="1"/>
  <c r="FWU14" i="1"/>
  <c r="FWV14" i="1"/>
  <c r="FWW14" i="1"/>
  <c r="FWX14" i="1"/>
  <c r="FWY14" i="1"/>
  <c r="FWZ14" i="1"/>
  <c r="FXA14" i="1"/>
  <c r="FXB14" i="1"/>
  <c r="FXC14" i="1"/>
  <c r="FXD14" i="1"/>
  <c r="FXE14" i="1"/>
  <c r="FXF14" i="1"/>
  <c r="FXG14" i="1"/>
  <c r="FXH14" i="1"/>
  <c r="FXI14" i="1"/>
  <c r="FXJ14" i="1"/>
  <c r="FXK14" i="1"/>
  <c r="FXL14" i="1"/>
  <c r="FXM14" i="1"/>
  <c r="FXN14" i="1"/>
  <c r="FXO14" i="1"/>
  <c r="FXP14" i="1"/>
  <c r="FXQ14" i="1"/>
  <c r="FXR14" i="1"/>
  <c r="FXS14" i="1"/>
  <c r="FXT14" i="1"/>
  <c r="FXU14" i="1"/>
  <c r="FXV14" i="1"/>
  <c r="FXW14" i="1"/>
  <c r="FXX14" i="1"/>
  <c r="FXY14" i="1"/>
  <c r="FXZ14" i="1"/>
  <c r="FYA14" i="1"/>
  <c r="FYB14" i="1"/>
  <c r="FYC14" i="1"/>
  <c r="FYD14" i="1"/>
  <c r="FYE14" i="1"/>
  <c r="FYF14" i="1"/>
  <c r="FYG14" i="1"/>
  <c r="FYH14" i="1"/>
  <c r="FYI14" i="1"/>
  <c r="FYJ14" i="1"/>
  <c r="FYK14" i="1"/>
  <c r="FYL14" i="1"/>
  <c r="FYM14" i="1"/>
  <c r="FYN14" i="1"/>
  <c r="FYO14" i="1"/>
  <c r="FYP14" i="1"/>
  <c r="FYQ14" i="1"/>
  <c r="FYR14" i="1"/>
  <c r="FYS14" i="1"/>
  <c r="FYT14" i="1"/>
  <c r="FYU14" i="1"/>
  <c r="FYV14" i="1"/>
  <c r="FYW14" i="1"/>
  <c r="FYX14" i="1"/>
  <c r="FYY14" i="1"/>
  <c r="FYZ14" i="1"/>
  <c r="FZA14" i="1"/>
  <c r="FZB14" i="1"/>
  <c r="FZC14" i="1"/>
  <c r="FZD14" i="1"/>
  <c r="FZE14" i="1"/>
  <c r="FZF14" i="1"/>
  <c r="FZG14" i="1"/>
  <c r="FZH14" i="1"/>
  <c r="FZI14" i="1"/>
  <c r="FZJ14" i="1"/>
  <c r="FZK14" i="1"/>
  <c r="FZL14" i="1"/>
  <c r="FZM14" i="1"/>
  <c r="FZN14" i="1"/>
  <c r="FZO14" i="1"/>
  <c r="FZP14" i="1"/>
  <c r="FZQ14" i="1"/>
  <c r="FZR14" i="1"/>
  <c r="FZS14" i="1"/>
  <c r="FZT14" i="1"/>
  <c r="FZU14" i="1"/>
  <c r="FZV14" i="1"/>
  <c r="FZW14" i="1"/>
  <c r="FZX14" i="1"/>
  <c r="FZY14" i="1"/>
  <c r="FZZ14" i="1"/>
  <c r="GAA14" i="1"/>
  <c r="GAB14" i="1"/>
  <c r="GAC14" i="1"/>
  <c r="GAD14" i="1"/>
  <c r="GAE14" i="1"/>
  <c r="GAF14" i="1"/>
  <c r="GAG14" i="1"/>
  <c r="GAH14" i="1"/>
  <c r="GAI14" i="1"/>
  <c r="GAJ14" i="1"/>
  <c r="GAK14" i="1"/>
  <c r="GAL14" i="1"/>
  <c r="GAM14" i="1"/>
  <c r="GAN14" i="1"/>
  <c r="GAO14" i="1"/>
  <c r="GAP14" i="1"/>
  <c r="GAQ14" i="1"/>
  <c r="GAR14" i="1"/>
  <c r="GAS14" i="1"/>
  <c r="GAT14" i="1"/>
  <c r="GAU14" i="1"/>
  <c r="GAV14" i="1"/>
  <c r="GAW14" i="1"/>
  <c r="GAX14" i="1"/>
  <c r="GAY14" i="1"/>
  <c r="GAZ14" i="1"/>
  <c r="GBA14" i="1"/>
  <c r="GBB14" i="1"/>
  <c r="GBC14" i="1"/>
  <c r="GBD14" i="1"/>
  <c r="GBE14" i="1"/>
  <c r="GBF14" i="1"/>
  <c r="GBG14" i="1"/>
  <c r="GBH14" i="1"/>
  <c r="GBI14" i="1"/>
  <c r="GBJ14" i="1"/>
  <c r="GBK14" i="1"/>
  <c r="GBL14" i="1"/>
  <c r="GBM14" i="1"/>
  <c r="GBN14" i="1"/>
  <c r="GBO14" i="1"/>
  <c r="GBP14" i="1"/>
  <c r="GBQ14" i="1"/>
  <c r="GBR14" i="1"/>
  <c r="GBS14" i="1"/>
  <c r="GBT14" i="1"/>
  <c r="GBU14" i="1"/>
  <c r="GBV14" i="1"/>
  <c r="GBW14" i="1"/>
  <c r="GBX14" i="1"/>
  <c r="GBY14" i="1"/>
  <c r="GBZ14" i="1"/>
  <c r="GCA14" i="1"/>
  <c r="GCB14" i="1"/>
  <c r="GCC14" i="1"/>
  <c r="GCD14" i="1"/>
  <c r="GCE14" i="1"/>
  <c r="GCF14" i="1"/>
  <c r="GCG14" i="1"/>
  <c r="GCH14" i="1"/>
  <c r="GCI14" i="1"/>
  <c r="GCJ14" i="1"/>
  <c r="GCK14" i="1"/>
  <c r="GCL14" i="1"/>
  <c r="GCM14" i="1"/>
  <c r="GCN14" i="1"/>
  <c r="GCO14" i="1"/>
  <c r="GCP14" i="1"/>
  <c r="GCQ14" i="1"/>
  <c r="GCR14" i="1"/>
  <c r="GCS14" i="1"/>
  <c r="GCT14" i="1"/>
  <c r="GCU14" i="1"/>
  <c r="GCV14" i="1"/>
  <c r="GCW14" i="1"/>
  <c r="GCX14" i="1"/>
  <c r="GCY14" i="1"/>
  <c r="GCZ14" i="1"/>
  <c r="GDA14" i="1"/>
  <c r="GDB14" i="1"/>
  <c r="GDC14" i="1"/>
  <c r="GDD14" i="1"/>
  <c r="GDE14" i="1"/>
  <c r="GDF14" i="1"/>
  <c r="GDG14" i="1"/>
  <c r="GDH14" i="1"/>
  <c r="GDI14" i="1"/>
  <c r="GDJ14" i="1"/>
  <c r="GDK14" i="1"/>
  <c r="GDL14" i="1"/>
  <c r="GDM14" i="1"/>
  <c r="GDN14" i="1"/>
  <c r="GDO14" i="1"/>
  <c r="GDP14" i="1"/>
  <c r="GDQ14" i="1"/>
  <c r="GDR14" i="1"/>
  <c r="GDS14" i="1"/>
  <c r="GDT14" i="1"/>
  <c r="GDU14" i="1"/>
  <c r="GDV14" i="1"/>
  <c r="GDW14" i="1"/>
  <c r="GDX14" i="1"/>
  <c r="GDY14" i="1"/>
  <c r="GDZ14" i="1"/>
  <c r="GEA14" i="1"/>
  <c r="GEB14" i="1"/>
  <c r="GEC14" i="1"/>
  <c r="GED14" i="1"/>
  <c r="GEE14" i="1"/>
  <c r="GEF14" i="1"/>
  <c r="GEG14" i="1"/>
  <c r="GEH14" i="1"/>
  <c r="GEI14" i="1"/>
  <c r="GEJ14" i="1"/>
  <c r="GEK14" i="1"/>
  <c r="GEL14" i="1"/>
  <c r="GEM14" i="1"/>
  <c r="GEN14" i="1"/>
  <c r="GEO14" i="1"/>
  <c r="GEP14" i="1"/>
  <c r="GEQ14" i="1"/>
  <c r="GER14" i="1"/>
  <c r="GES14" i="1"/>
  <c r="GET14" i="1"/>
  <c r="GEU14" i="1"/>
  <c r="GEV14" i="1"/>
  <c r="GEW14" i="1"/>
  <c r="GEX14" i="1"/>
  <c r="GEY14" i="1"/>
  <c r="GEZ14" i="1"/>
  <c r="GFA14" i="1"/>
  <c r="GFB14" i="1"/>
  <c r="GFC14" i="1"/>
  <c r="GFD14" i="1"/>
  <c r="GFE14" i="1"/>
  <c r="GFF14" i="1"/>
  <c r="GFG14" i="1"/>
  <c r="GFH14" i="1"/>
  <c r="GFI14" i="1"/>
  <c r="GFJ14" i="1"/>
  <c r="GFK14" i="1"/>
  <c r="GFL14" i="1"/>
  <c r="GFM14" i="1"/>
  <c r="GFN14" i="1"/>
  <c r="GFO14" i="1"/>
  <c r="GFP14" i="1"/>
  <c r="GFQ14" i="1"/>
  <c r="GFR14" i="1"/>
  <c r="GFS14" i="1"/>
  <c r="GFT14" i="1"/>
  <c r="GFU14" i="1"/>
  <c r="GFV14" i="1"/>
  <c r="GFW14" i="1"/>
  <c r="GFX14" i="1"/>
  <c r="GFY14" i="1"/>
  <c r="GFZ14" i="1"/>
  <c r="GGA14" i="1"/>
  <c r="GGB14" i="1"/>
  <c r="GGC14" i="1"/>
  <c r="GGD14" i="1"/>
  <c r="GGE14" i="1"/>
  <c r="GGF14" i="1"/>
  <c r="GGG14" i="1"/>
  <c r="GGH14" i="1"/>
  <c r="GGI14" i="1"/>
  <c r="GGJ14" i="1"/>
  <c r="GGK14" i="1"/>
  <c r="GGL14" i="1"/>
  <c r="GGM14" i="1"/>
  <c r="GGN14" i="1"/>
  <c r="GGO14" i="1"/>
  <c r="GGP14" i="1"/>
  <c r="GGQ14" i="1"/>
  <c r="GGR14" i="1"/>
  <c r="GGS14" i="1"/>
  <c r="GGT14" i="1"/>
  <c r="GGU14" i="1"/>
  <c r="GGV14" i="1"/>
  <c r="GGW14" i="1"/>
  <c r="GGX14" i="1"/>
  <c r="GGY14" i="1"/>
  <c r="GGZ14" i="1"/>
  <c r="GHA14" i="1"/>
  <c r="GHB14" i="1"/>
  <c r="GHC14" i="1"/>
  <c r="GHD14" i="1"/>
  <c r="GHE14" i="1"/>
  <c r="GHF14" i="1"/>
  <c r="GHG14" i="1"/>
  <c r="GHH14" i="1"/>
  <c r="GHI14" i="1"/>
  <c r="GHJ14" i="1"/>
  <c r="GHK14" i="1"/>
  <c r="GHL14" i="1"/>
  <c r="GHM14" i="1"/>
  <c r="GHN14" i="1"/>
  <c r="GHO14" i="1"/>
  <c r="GHP14" i="1"/>
  <c r="GHQ14" i="1"/>
  <c r="GHR14" i="1"/>
  <c r="GHS14" i="1"/>
  <c r="GHT14" i="1"/>
  <c r="GHU14" i="1"/>
  <c r="GHV14" i="1"/>
  <c r="GHW14" i="1"/>
  <c r="GHX14" i="1"/>
  <c r="GHY14" i="1"/>
  <c r="GHZ14" i="1"/>
  <c r="GIA14" i="1"/>
  <c r="GIB14" i="1"/>
  <c r="GIC14" i="1"/>
  <c r="GID14" i="1"/>
  <c r="GIE14" i="1"/>
  <c r="GIF14" i="1"/>
  <c r="GIG14" i="1"/>
  <c r="GIH14" i="1"/>
  <c r="GII14" i="1"/>
  <c r="GIJ14" i="1"/>
  <c r="GIK14" i="1"/>
  <c r="GIL14" i="1"/>
  <c r="GIM14" i="1"/>
  <c r="GIN14" i="1"/>
  <c r="GIO14" i="1"/>
  <c r="GIP14" i="1"/>
  <c r="GIQ14" i="1"/>
  <c r="GIR14" i="1"/>
  <c r="GIS14" i="1"/>
  <c r="GIT14" i="1"/>
  <c r="GIU14" i="1"/>
  <c r="GIV14" i="1"/>
  <c r="GIW14" i="1"/>
  <c r="GIX14" i="1"/>
  <c r="GIY14" i="1"/>
  <c r="GIZ14" i="1"/>
  <c r="GJA14" i="1"/>
  <c r="GJB14" i="1"/>
  <c r="GJC14" i="1"/>
  <c r="GJD14" i="1"/>
  <c r="GJE14" i="1"/>
  <c r="GJF14" i="1"/>
  <c r="GJG14" i="1"/>
  <c r="GJH14" i="1"/>
  <c r="GJI14" i="1"/>
  <c r="GJJ14" i="1"/>
  <c r="GJK14" i="1"/>
  <c r="GJL14" i="1"/>
  <c r="GJM14" i="1"/>
  <c r="GJN14" i="1"/>
  <c r="GJO14" i="1"/>
  <c r="GJP14" i="1"/>
  <c r="GJQ14" i="1"/>
  <c r="GJR14" i="1"/>
  <c r="GJS14" i="1"/>
  <c r="GJT14" i="1"/>
  <c r="GJU14" i="1"/>
  <c r="GJV14" i="1"/>
  <c r="GJW14" i="1"/>
  <c r="GJX14" i="1"/>
  <c r="GJY14" i="1"/>
  <c r="GJZ14" i="1"/>
  <c r="GKA14" i="1"/>
  <c r="GKB14" i="1"/>
  <c r="GKC14" i="1"/>
  <c r="GKD14" i="1"/>
  <c r="GKE14" i="1"/>
  <c r="GKF14" i="1"/>
  <c r="GKG14" i="1"/>
  <c r="GKH14" i="1"/>
  <c r="GKI14" i="1"/>
  <c r="GKJ14" i="1"/>
  <c r="GKK14" i="1"/>
  <c r="GKL14" i="1"/>
  <c r="GKM14" i="1"/>
  <c r="GKN14" i="1"/>
  <c r="GKO14" i="1"/>
  <c r="GKP14" i="1"/>
  <c r="GKQ14" i="1"/>
  <c r="GKR14" i="1"/>
  <c r="GKS14" i="1"/>
  <c r="GKT14" i="1"/>
  <c r="GKU14" i="1"/>
  <c r="GKV14" i="1"/>
  <c r="GKW14" i="1"/>
  <c r="GKX14" i="1"/>
  <c r="GKY14" i="1"/>
  <c r="GKZ14" i="1"/>
  <c r="GLA14" i="1"/>
  <c r="GLB14" i="1"/>
  <c r="GLC14" i="1"/>
  <c r="GLD14" i="1"/>
  <c r="GLE14" i="1"/>
  <c r="GLF14" i="1"/>
  <c r="GLG14" i="1"/>
  <c r="GLH14" i="1"/>
  <c r="GLI14" i="1"/>
  <c r="GLJ14" i="1"/>
  <c r="GLK14" i="1"/>
  <c r="GLL14" i="1"/>
  <c r="GLM14" i="1"/>
  <c r="GLN14" i="1"/>
  <c r="GLO14" i="1"/>
  <c r="GLP14" i="1"/>
  <c r="GLQ14" i="1"/>
  <c r="GLR14" i="1"/>
  <c r="GLS14" i="1"/>
  <c r="GLT14" i="1"/>
  <c r="GLU14" i="1"/>
  <c r="GLV14" i="1"/>
  <c r="GLW14" i="1"/>
  <c r="GLX14" i="1"/>
  <c r="GLY14" i="1"/>
  <c r="GLZ14" i="1"/>
  <c r="GMA14" i="1"/>
  <c r="GMB14" i="1"/>
  <c r="GMC14" i="1"/>
  <c r="GMD14" i="1"/>
  <c r="GME14" i="1"/>
  <c r="GMF14" i="1"/>
  <c r="GMG14" i="1"/>
  <c r="GMH14" i="1"/>
  <c r="GMI14" i="1"/>
  <c r="GMJ14" i="1"/>
  <c r="GMK14" i="1"/>
  <c r="GML14" i="1"/>
  <c r="GMM14" i="1"/>
  <c r="GMN14" i="1"/>
  <c r="GMO14" i="1"/>
  <c r="GMP14" i="1"/>
  <c r="GMQ14" i="1"/>
  <c r="GMR14" i="1"/>
  <c r="GMS14" i="1"/>
  <c r="GMT14" i="1"/>
  <c r="GMU14" i="1"/>
  <c r="GMV14" i="1"/>
  <c r="GMW14" i="1"/>
  <c r="GMX14" i="1"/>
  <c r="GMY14" i="1"/>
  <c r="GMZ14" i="1"/>
  <c r="GNA14" i="1"/>
  <c r="GNB14" i="1"/>
  <c r="GNC14" i="1"/>
  <c r="GND14" i="1"/>
  <c r="GNE14" i="1"/>
  <c r="GNF14" i="1"/>
  <c r="GNG14" i="1"/>
  <c r="GNH14" i="1"/>
  <c r="GNI14" i="1"/>
  <c r="GNJ14" i="1"/>
  <c r="GNK14" i="1"/>
  <c r="GNL14" i="1"/>
  <c r="GNM14" i="1"/>
  <c r="GNN14" i="1"/>
  <c r="GNO14" i="1"/>
  <c r="GNP14" i="1"/>
  <c r="GNQ14" i="1"/>
  <c r="GNR14" i="1"/>
  <c r="GNS14" i="1"/>
  <c r="GNT14" i="1"/>
  <c r="GNU14" i="1"/>
  <c r="GNV14" i="1"/>
  <c r="GNW14" i="1"/>
  <c r="GNX14" i="1"/>
  <c r="GNY14" i="1"/>
  <c r="GNZ14" i="1"/>
  <c r="GOA14" i="1"/>
  <c r="GOB14" i="1"/>
  <c r="GOC14" i="1"/>
  <c r="GOD14" i="1"/>
  <c r="GOE14" i="1"/>
  <c r="GOF14" i="1"/>
  <c r="GOG14" i="1"/>
  <c r="GOH14" i="1"/>
  <c r="GOI14" i="1"/>
  <c r="GOJ14" i="1"/>
  <c r="GOK14" i="1"/>
  <c r="GOL14" i="1"/>
  <c r="GOM14" i="1"/>
  <c r="GON14" i="1"/>
  <c r="GOO14" i="1"/>
  <c r="GOP14" i="1"/>
  <c r="GOQ14" i="1"/>
  <c r="GOR14" i="1"/>
  <c r="GOS14" i="1"/>
  <c r="GOT14" i="1"/>
  <c r="GOU14" i="1"/>
  <c r="GOV14" i="1"/>
  <c r="GOW14" i="1"/>
  <c r="GOX14" i="1"/>
  <c r="GOY14" i="1"/>
  <c r="GOZ14" i="1"/>
  <c r="GPA14" i="1"/>
  <c r="GPB14" i="1"/>
  <c r="GPC14" i="1"/>
  <c r="GPD14" i="1"/>
  <c r="GPE14" i="1"/>
  <c r="GPF14" i="1"/>
  <c r="GPG14" i="1"/>
  <c r="GPH14" i="1"/>
  <c r="GPI14" i="1"/>
  <c r="GPJ14" i="1"/>
  <c r="GPK14" i="1"/>
  <c r="GPL14" i="1"/>
  <c r="GPM14" i="1"/>
  <c r="GPN14" i="1"/>
  <c r="GPO14" i="1"/>
  <c r="GPP14" i="1"/>
  <c r="GPQ14" i="1"/>
  <c r="GPR14" i="1"/>
  <c r="GPS14" i="1"/>
  <c r="GPT14" i="1"/>
  <c r="GPU14" i="1"/>
  <c r="GPV14" i="1"/>
  <c r="GPW14" i="1"/>
  <c r="GPX14" i="1"/>
  <c r="GPY14" i="1"/>
  <c r="GPZ14" i="1"/>
  <c r="GQA14" i="1"/>
  <c r="GQB14" i="1"/>
  <c r="GQC14" i="1"/>
  <c r="GQD14" i="1"/>
  <c r="GQE14" i="1"/>
  <c r="GQF14" i="1"/>
  <c r="GQG14" i="1"/>
  <c r="GQH14" i="1"/>
  <c r="GQI14" i="1"/>
  <c r="GQJ14" i="1"/>
  <c r="GQK14" i="1"/>
  <c r="GQL14" i="1"/>
  <c r="GQM14" i="1"/>
  <c r="GQN14" i="1"/>
  <c r="GQO14" i="1"/>
  <c r="GQP14" i="1"/>
  <c r="GQQ14" i="1"/>
  <c r="GQR14" i="1"/>
  <c r="GQS14" i="1"/>
  <c r="GQT14" i="1"/>
  <c r="GQU14" i="1"/>
  <c r="GQV14" i="1"/>
  <c r="GQW14" i="1"/>
  <c r="GQX14" i="1"/>
  <c r="GQY14" i="1"/>
  <c r="GQZ14" i="1"/>
  <c r="GRA14" i="1"/>
  <c r="GRB14" i="1"/>
  <c r="GRC14" i="1"/>
  <c r="GRD14" i="1"/>
  <c r="GRE14" i="1"/>
  <c r="GRF14" i="1"/>
  <c r="GRG14" i="1"/>
  <c r="GRH14" i="1"/>
  <c r="GRI14" i="1"/>
  <c r="GRJ14" i="1"/>
  <c r="GRK14" i="1"/>
  <c r="GRL14" i="1"/>
  <c r="GRM14" i="1"/>
  <c r="GRN14" i="1"/>
  <c r="GRO14" i="1"/>
  <c r="GRP14" i="1"/>
  <c r="GRQ14" i="1"/>
  <c r="GRR14" i="1"/>
  <c r="GRS14" i="1"/>
  <c r="GRT14" i="1"/>
  <c r="GRU14" i="1"/>
  <c r="GRV14" i="1"/>
  <c r="GRW14" i="1"/>
  <c r="GRX14" i="1"/>
  <c r="GRY14" i="1"/>
  <c r="GRZ14" i="1"/>
  <c r="GSA14" i="1"/>
  <c r="GSB14" i="1"/>
  <c r="GSC14" i="1"/>
  <c r="GSD14" i="1"/>
  <c r="GSE14" i="1"/>
  <c r="GSF14" i="1"/>
  <c r="GSG14" i="1"/>
  <c r="GSH14" i="1"/>
  <c r="GSI14" i="1"/>
  <c r="GSJ14" i="1"/>
  <c r="GSK14" i="1"/>
  <c r="GSL14" i="1"/>
  <c r="GSM14" i="1"/>
  <c r="GSN14" i="1"/>
  <c r="GSO14" i="1"/>
  <c r="GSP14" i="1"/>
  <c r="GSQ14" i="1"/>
  <c r="GSR14" i="1"/>
  <c r="GSS14" i="1"/>
  <c r="GST14" i="1"/>
  <c r="GSU14" i="1"/>
  <c r="GSV14" i="1"/>
  <c r="GSW14" i="1"/>
  <c r="GSX14" i="1"/>
  <c r="GSY14" i="1"/>
  <c r="GSZ14" i="1"/>
  <c r="GTA14" i="1"/>
  <c r="GTB14" i="1"/>
  <c r="GTC14" i="1"/>
  <c r="GTD14" i="1"/>
  <c r="GTE14" i="1"/>
  <c r="GTF14" i="1"/>
  <c r="GTG14" i="1"/>
  <c r="GTH14" i="1"/>
  <c r="GTI14" i="1"/>
  <c r="GTJ14" i="1"/>
  <c r="GTK14" i="1"/>
  <c r="GTL14" i="1"/>
  <c r="GTM14" i="1"/>
  <c r="GTN14" i="1"/>
  <c r="GTO14" i="1"/>
  <c r="GTP14" i="1"/>
  <c r="GTQ14" i="1"/>
  <c r="GTR14" i="1"/>
  <c r="GTS14" i="1"/>
  <c r="GTT14" i="1"/>
  <c r="GTU14" i="1"/>
  <c r="GTV14" i="1"/>
  <c r="GTW14" i="1"/>
  <c r="GTX14" i="1"/>
  <c r="GTY14" i="1"/>
  <c r="GTZ14" i="1"/>
  <c r="GUA14" i="1"/>
  <c r="GUB14" i="1"/>
  <c r="GUC14" i="1"/>
  <c r="GUD14" i="1"/>
  <c r="GUE14" i="1"/>
  <c r="GUF14" i="1"/>
  <c r="GUG14" i="1"/>
  <c r="GUH14" i="1"/>
  <c r="GUI14" i="1"/>
  <c r="GUJ14" i="1"/>
  <c r="GUK14" i="1"/>
  <c r="GUL14" i="1"/>
  <c r="GUM14" i="1"/>
  <c r="GUN14" i="1"/>
  <c r="GUO14" i="1"/>
  <c r="GUP14" i="1"/>
  <c r="GUQ14" i="1"/>
  <c r="GUR14" i="1"/>
  <c r="GUS14" i="1"/>
  <c r="GUT14" i="1"/>
  <c r="GUU14" i="1"/>
  <c r="GUV14" i="1"/>
  <c r="GUW14" i="1"/>
  <c r="GUX14" i="1"/>
  <c r="GUY14" i="1"/>
  <c r="GUZ14" i="1"/>
  <c r="GVA14" i="1"/>
  <c r="GVB14" i="1"/>
  <c r="GVC14" i="1"/>
  <c r="GVD14" i="1"/>
  <c r="GVE14" i="1"/>
  <c r="GVF14" i="1"/>
  <c r="GVG14" i="1"/>
  <c r="GVH14" i="1"/>
  <c r="GVI14" i="1"/>
  <c r="GVJ14" i="1"/>
  <c r="GVK14" i="1"/>
  <c r="GVL14" i="1"/>
  <c r="GVM14" i="1"/>
  <c r="GVN14" i="1"/>
  <c r="GVO14" i="1"/>
  <c r="GVP14" i="1"/>
  <c r="GVQ14" i="1"/>
  <c r="GVR14" i="1"/>
  <c r="GVS14" i="1"/>
  <c r="GVT14" i="1"/>
  <c r="GVU14" i="1"/>
  <c r="GVV14" i="1"/>
  <c r="GVW14" i="1"/>
  <c r="GVX14" i="1"/>
  <c r="GVY14" i="1"/>
  <c r="GVZ14" i="1"/>
  <c r="GWA14" i="1"/>
  <c r="GWB14" i="1"/>
  <c r="GWC14" i="1"/>
  <c r="GWD14" i="1"/>
  <c r="GWE14" i="1"/>
  <c r="GWF14" i="1"/>
  <c r="GWG14" i="1"/>
  <c r="GWH14" i="1"/>
  <c r="GWI14" i="1"/>
  <c r="GWJ14" i="1"/>
  <c r="GWK14" i="1"/>
  <c r="GWL14" i="1"/>
  <c r="GWM14" i="1"/>
  <c r="GWN14" i="1"/>
  <c r="GWO14" i="1"/>
  <c r="GWP14" i="1"/>
  <c r="GWQ14" i="1"/>
  <c r="GWR14" i="1"/>
  <c r="GWS14" i="1"/>
  <c r="GWT14" i="1"/>
  <c r="GWU14" i="1"/>
  <c r="GWV14" i="1"/>
  <c r="GWW14" i="1"/>
  <c r="GWX14" i="1"/>
  <c r="GWY14" i="1"/>
  <c r="GWZ14" i="1"/>
  <c r="GXA14" i="1"/>
  <c r="GXB14" i="1"/>
  <c r="GXC14" i="1"/>
  <c r="GXD14" i="1"/>
  <c r="GXE14" i="1"/>
  <c r="GXF14" i="1"/>
  <c r="GXG14" i="1"/>
  <c r="GXH14" i="1"/>
  <c r="GXI14" i="1"/>
  <c r="GXJ14" i="1"/>
  <c r="GXK14" i="1"/>
  <c r="GXL14" i="1"/>
  <c r="GXM14" i="1"/>
  <c r="GXN14" i="1"/>
  <c r="GXO14" i="1"/>
  <c r="GXP14" i="1"/>
  <c r="GXQ14" i="1"/>
  <c r="GXR14" i="1"/>
  <c r="GXS14" i="1"/>
  <c r="GXT14" i="1"/>
  <c r="GXU14" i="1"/>
  <c r="GXV14" i="1"/>
  <c r="GXW14" i="1"/>
  <c r="GXX14" i="1"/>
  <c r="GXY14" i="1"/>
  <c r="GXZ14" i="1"/>
  <c r="GYA14" i="1"/>
  <c r="GYB14" i="1"/>
  <c r="GYC14" i="1"/>
  <c r="GYD14" i="1"/>
  <c r="GYE14" i="1"/>
  <c r="GYF14" i="1"/>
  <c r="GYG14" i="1"/>
  <c r="GYH14" i="1"/>
  <c r="GYI14" i="1"/>
  <c r="GYJ14" i="1"/>
  <c r="GYK14" i="1"/>
  <c r="GYL14" i="1"/>
  <c r="GYM14" i="1"/>
  <c r="GYN14" i="1"/>
  <c r="GYO14" i="1"/>
  <c r="GYP14" i="1"/>
  <c r="GYQ14" i="1"/>
  <c r="GYR14" i="1"/>
  <c r="GYS14" i="1"/>
  <c r="GYT14" i="1"/>
  <c r="GYU14" i="1"/>
  <c r="GYV14" i="1"/>
  <c r="GYW14" i="1"/>
  <c r="GYX14" i="1"/>
  <c r="GYY14" i="1"/>
  <c r="GYZ14" i="1"/>
  <c r="GZA14" i="1"/>
  <c r="GZB14" i="1"/>
  <c r="GZC14" i="1"/>
  <c r="GZD14" i="1"/>
  <c r="GZE14" i="1"/>
  <c r="GZF14" i="1"/>
  <c r="GZG14" i="1"/>
  <c r="GZH14" i="1"/>
  <c r="GZI14" i="1"/>
  <c r="GZJ14" i="1"/>
  <c r="GZK14" i="1"/>
  <c r="GZL14" i="1"/>
  <c r="GZM14" i="1"/>
  <c r="GZN14" i="1"/>
  <c r="GZO14" i="1"/>
  <c r="GZP14" i="1"/>
  <c r="GZQ14" i="1"/>
  <c r="GZR14" i="1"/>
  <c r="GZS14" i="1"/>
  <c r="GZT14" i="1"/>
  <c r="GZU14" i="1"/>
  <c r="GZV14" i="1"/>
  <c r="GZW14" i="1"/>
  <c r="GZX14" i="1"/>
  <c r="GZY14" i="1"/>
  <c r="GZZ14" i="1"/>
  <c r="HAA14" i="1"/>
  <c r="HAB14" i="1"/>
  <c r="HAC14" i="1"/>
  <c r="HAD14" i="1"/>
  <c r="HAE14" i="1"/>
  <c r="HAF14" i="1"/>
  <c r="HAG14" i="1"/>
  <c r="HAH14" i="1"/>
  <c r="HAI14" i="1"/>
  <c r="HAJ14" i="1"/>
  <c r="HAK14" i="1"/>
  <c r="HAL14" i="1"/>
  <c r="HAM14" i="1"/>
  <c r="HAN14" i="1"/>
  <c r="HAO14" i="1"/>
  <c r="HAP14" i="1"/>
  <c r="HAQ14" i="1"/>
  <c r="HAR14" i="1"/>
  <c r="HAS14" i="1"/>
  <c r="HAT14" i="1"/>
  <c r="HAU14" i="1"/>
  <c r="HAV14" i="1"/>
  <c r="HAW14" i="1"/>
  <c r="HAX14" i="1"/>
  <c r="HAY14" i="1"/>
  <c r="HAZ14" i="1"/>
  <c r="HBA14" i="1"/>
  <c r="HBB14" i="1"/>
  <c r="HBC14" i="1"/>
  <c r="HBD14" i="1"/>
  <c r="HBE14" i="1"/>
  <c r="HBF14" i="1"/>
  <c r="HBG14" i="1"/>
  <c r="HBH14" i="1"/>
  <c r="HBI14" i="1"/>
  <c r="HBJ14" i="1"/>
  <c r="HBK14" i="1"/>
  <c r="HBL14" i="1"/>
  <c r="HBM14" i="1"/>
  <c r="HBN14" i="1"/>
  <c r="HBO14" i="1"/>
  <c r="HBP14" i="1"/>
  <c r="HBQ14" i="1"/>
  <c r="HBR14" i="1"/>
  <c r="HBS14" i="1"/>
  <c r="HBT14" i="1"/>
  <c r="HBU14" i="1"/>
  <c r="HBV14" i="1"/>
  <c r="HBW14" i="1"/>
  <c r="HBX14" i="1"/>
  <c r="HBY14" i="1"/>
  <c r="HBZ14" i="1"/>
  <c r="HCA14" i="1"/>
  <c r="HCB14" i="1"/>
  <c r="HCC14" i="1"/>
  <c r="HCD14" i="1"/>
  <c r="HCE14" i="1"/>
  <c r="HCF14" i="1"/>
  <c r="HCG14" i="1"/>
  <c r="HCH14" i="1"/>
  <c r="HCI14" i="1"/>
  <c r="HCJ14" i="1"/>
  <c r="HCK14" i="1"/>
  <c r="HCL14" i="1"/>
  <c r="HCM14" i="1"/>
  <c r="HCN14" i="1"/>
  <c r="HCO14" i="1"/>
  <c r="HCP14" i="1"/>
  <c r="HCQ14" i="1"/>
  <c r="HCR14" i="1"/>
  <c r="HCS14" i="1"/>
  <c r="HCT14" i="1"/>
  <c r="HCU14" i="1"/>
  <c r="HCV14" i="1"/>
  <c r="HCW14" i="1"/>
  <c r="HCX14" i="1"/>
  <c r="HCY14" i="1"/>
  <c r="HCZ14" i="1"/>
  <c r="HDA14" i="1"/>
  <c r="HDB14" i="1"/>
  <c r="HDC14" i="1"/>
  <c r="HDD14" i="1"/>
  <c r="HDE14" i="1"/>
  <c r="HDF14" i="1"/>
  <c r="HDG14" i="1"/>
  <c r="HDH14" i="1"/>
  <c r="HDI14" i="1"/>
  <c r="HDJ14" i="1"/>
  <c r="HDK14" i="1"/>
  <c r="HDL14" i="1"/>
  <c r="HDM14" i="1"/>
  <c r="HDN14" i="1"/>
  <c r="HDO14" i="1"/>
  <c r="HDP14" i="1"/>
  <c r="HDQ14" i="1"/>
  <c r="HDR14" i="1"/>
  <c r="HDS14" i="1"/>
  <c r="HDT14" i="1"/>
  <c r="HDU14" i="1"/>
  <c r="HDV14" i="1"/>
  <c r="HDW14" i="1"/>
  <c r="HDX14" i="1"/>
  <c r="HDY14" i="1"/>
  <c r="HDZ14" i="1"/>
  <c r="HEA14" i="1"/>
  <c r="HEB14" i="1"/>
  <c r="HEC14" i="1"/>
  <c r="HED14" i="1"/>
  <c r="HEE14" i="1"/>
  <c r="HEF14" i="1"/>
  <c r="HEG14" i="1"/>
  <c r="HEH14" i="1"/>
  <c r="HEI14" i="1"/>
  <c r="HEJ14" i="1"/>
  <c r="HEK14" i="1"/>
  <c r="HEL14" i="1"/>
  <c r="HEM14" i="1"/>
  <c r="HEN14" i="1"/>
  <c r="HEO14" i="1"/>
  <c r="HEP14" i="1"/>
  <c r="HEQ14" i="1"/>
  <c r="HER14" i="1"/>
  <c r="HES14" i="1"/>
  <c r="HET14" i="1"/>
  <c r="HEU14" i="1"/>
  <c r="HEV14" i="1"/>
  <c r="HEW14" i="1"/>
  <c r="HEX14" i="1"/>
  <c r="HEY14" i="1"/>
  <c r="HEZ14" i="1"/>
  <c r="HFA14" i="1"/>
  <c r="HFB14" i="1"/>
  <c r="HFC14" i="1"/>
  <c r="HFD14" i="1"/>
  <c r="HFE14" i="1"/>
  <c r="HFF14" i="1"/>
  <c r="HFG14" i="1"/>
  <c r="HFH14" i="1"/>
  <c r="HFI14" i="1"/>
  <c r="HFJ14" i="1"/>
  <c r="HFK14" i="1"/>
  <c r="HFL14" i="1"/>
  <c r="HFM14" i="1"/>
  <c r="HFN14" i="1"/>
  <c r="HFO14" i="1"/>
  <c r="HFP14" i="1"/>
  <c r="HFQ14" i="1"/>
  <c r="HFR14" i="1"/>
  <c r="HFS14" i="1"/>
  <c r="HFT14" i="1"/>
  <c r="HFU14" i="1"/>
  <c r="HFV14" i="1"/>
  <c r="HFW14" i="1"/>
  <c r="HFX14" i="1"/>
  <c r="HFY14" i="1"/>
  <c r="HFZ14" i="1"/>
  <c r="HGA14" i="1"/>
  <c r="HGB14" i="1"/>
  <c r="HGC14" i="1"/>
  <c r="HGD14" i="1"/>
  <c r="HGE14" i="1"/>
  <c r="HGF14" i="1"/>
  <c r="HGG14" i="1"/>
  <c r="HGH14" i="1"/>
  <c r="HGI14" i="1"/>
  <c r="HGJ14" i="1"/>
  <c r="HGK14" i="1"/>
  <c r="HGL14" i="1"/>
  <c r="HGM14" i="1"/>
  <c r="HGN14" i="1"/>
  <c r="HGO14" i="1"/>
  <c r="HGP14" i="1"/>
  <c r="HGQ14" i="1"/>
  <c r="HGR14" i="1"/>
  <c r="HGS14" i="1"/>
  <c r="HGT14" i="1"/>
  <c r="HGU14" i="1"/>
  <c r="HGV14" i="1"/>
  <c r="HGW14" i="1"/>
  <c r="HGX14" i="1"/>
  <c r="HGY14" i="1"/>
  <c r="HGZ14" i="1"/>
  <c r="HHA14" i="1"/>
  <c r="HHB14" i="1"/>
  <c r="HHC14" i="1"/>
  <c r="HHD14" i="1"/>
  <c r="HHE14" i="1"/>
  <c r="HHF14" i="1"/>
  <c r="HHG14" i="1"/>
  <c r="HHH14" i="1"/>
  <c r="HHI14" i="1"/>
  <c r="HHJ14" i="1"/>
  <c r="HHK14" i="1"/>
  <c r="HHL14" i="1"/>
  <c r="HHM14" i="1"/>
  <c r="HHN14" i="1"/>
  <c r="HHO14" i="1"/>
  <c r="HHP14" i="1"/>
  <c r="HHQ14" i="1"/>
  <c r="HHR14" i="1"/>
  <c r="HHS14" i="1"/>
  <c r="HHT14" i="1"/>
  <c r="HHU14" i="1"/>
  <c r="HHV14" i="1"/>
  <c r="HHW14" i="1"/>
  <c r="HHX14" i="1"/>
  <c r="HHY14" i="1"/>
  <c r="HHZ14" i="1"/>
  <c r="HIA14" i="1"/>
  <c r="HIB14" i="1"/>
  <c r="HIC14" i="1"/>
  <c r="HID14" i="1"/>
  <c r="HIE14" i="1"/>
  <c r="HIF14" i="1"/>
  <c r="HIG14" i="1"/>
  <c r="HIH14" i="1"/>
  <c r="HII14" i="1"/>
  <c r="HIJ14" i="1"/>
  <c r="HIK14" i="1"/>
  <c r="HIL14" i="1"/>
  <c r="HIM14" i="1"/>
  <c r="HIN14" i="1"/>
  <c r="HIO14" i="1"/>
  <c r="HIP14" i="1"/>
  <c r="HIQ14" i="1"/>
  <c r="HIR14" i="1"/>
  <c r="HIS14" i="1"/>
  <c r="HIT14" i="1"/>
  <c r="HIU14" i="1"/>
  <c r="HIV14" i="1"/>
  <c r="HIW14" i="1"/>
  <c r="HIX14" i="1"/>
  <c r="HIY14" i="1"/>
  <c r="HIZ14" i="1"/>
  <c r="HJA14" i="1"/>
  <c r="HJB14" i="1"/>
  <c r="HJC14" i="1"/>
  <c r="HJD14" i="1"/>
  <c r="HJE14" i="1"/>
  <c r="HJF14" i="1"/>
  <c r="HJG14" i="1"/>
  <c r="HJH14" i="1"/>
  <c r="HJI14" i="1"/>
  <c r="HJJ14" i="1"/>
  <c r="HJK14" i="1"/>
  <c r="HJL14" i="1"/>
  <c r="HJM14" i="1"/>
  <c r="HJN14" i="1"/>
  <c r="HJO14" i="1"/>
  <c r="HJP14" i="1"/>
  <c r="HJQ14" i="1"/>
  <c r="HJR14" i="1"/>
  <c r="HJS14" i="1"/>
  <c r="HJT14" i="1"/>
  <c r="HJU14" i="1"/>
  <c r="HJV14" i="1"/>
  <c r="HJW14" i="1"/>
  <c r="HJX14" i="1"/>
  <c r="HJY14" i="1"/>
  <c r="HJZ14" i="1"/>
  <c r="HKA14" i="1"/>
  <c r="HKB14" i="1"/>
  <c r="HKC14" i="1"/>
  <c r="HKD14" i="1"/>
  <c r="HKE14" i="1"/>
  <c r="HKF14" i="1"/>
  <c r="HKG14" i="1"/>
  <c r="HKH14" i="1"/>
  <c r="HKI14" i="1"/>
  <c r="HKJ14" i="1"/>
  <c r="HKK14" i="1"/>
  <c r="HKL14" i="1"/>
  <c r="HKM14" i="1"/>
  <c r="HKN14" i="1"/>
  <c r="HKO14" i="1"/>
  <c r="HKP14" i="1"/>
  <c r="HKQ14" i="1"/>
  <c r="HKR14" i="1"/>
  <c r="HKS14" i="1"/>
  <c r="HKT14" i="1"/>
  <c r="HKU14" i="1"/>
  <c r="HKV14" i="1"/>
  <c r="HKW14" i="1"/>
  <c r="HKX14" i="1"/>
  <c r="HKY14" i="1"/>
  <c r="HKZ14" i="1"/>
  <c r="HLA14" i="1"/>
  <c r="HLB14" i="1"/>
  <c r="HLC14" i="1"/>
  <c r="HLD14" i="1"/>
  <c r="HLE14" i="1"/>
  <c r="HLF14" i="1"/>
  <c r="HLG14" i="1"/>
  <c r="HLH14" i="1"/>
  <c r="HLI14" i="1"/>
  <c r="HLJ14" i="1"/>
  <c r="HLK14" i="1"/>
  <c r="HLL14" i="1"/>
  <c r="HLM14" i="1"/>
  <c r="HLN14" i="1"/>
  <c r="HLO14" i="1"/>
  <c r="HLP14" i="1"/>
  <c r="HLQ14" i="1"/>
  <c r="HLR14" i="1"/>
  <c r="HLS14" i="1"/>
  <c r="HLT14" i="1"/>
  <c r="HLU14" i="1"/>
  <c r="HLV14" i="1"/>
  <c r="HLW14" i="1"/>
  <c r="HLX14" i="1"/>
  <c r="HLY14" i="1"/>
  <c r="HLZ14" i="1"/>
  <c r="HMA14" i="1"/>
  <c r="HMB14" i="1"/>
  <c r="HMC14" i="1"/>
  <c r="HMD14" i="1"/>
  <c r="HME14" i="1"/>
  <c r="HMF14" i="1"/>
  <c r="HMG14" i="1"/>
  <c r="HMH14" i="1"/>
  <c r="HMI14" i="1"/>
  <c r="HMJ14" i="1"/>
  <c r="HMK14" i="1"/>
  <c r="HML14" i="1"/>
  <c r="HMM14" i="1"/>
  <c r="HMN14" i="1"/>
  <c r="HMO14" i="1"/>
  <c r="HMP14" i="1"/>
  <c r="HMQ14" i="1"/>
  <c r="HMR14" i="1"/>
  <c r="HMS14" i="1"/>
  <c r="HMT14" i="1"/>
  <c r="HMU14" i="1"/>
  <c r="HMV14" i="1"/>
  <c r="HMW14" i="1"/>
  <c r="HMX14" i="1"/>
  <c r="HMY14" i="1"/>
  <c r="HMZ14" i="1"/>
  <c r="HNA14" i="1"/>
  <c r="HNB14" i="1"/>
  <c r="HNC14" i="1"/>
  <c r="HND14" i="1"/>
  <c r="HNE14" i="1"/>
  <c r="HNF14" i="1"/>
  <c r="HNG14" i="1"/>
  <c r="HNH14" i="1"/>
  <c r="HNI14" i="1"/>
  <c r="HNJ14" i="1"/>
  <c r="HNK14" i="1"/>
  <c r="HNL14" i="1"/>
  <c r="HNM14" i="1"/>
  <c r="HNN14" i="1"/>
  <c r="HNO14" i="1"/>
  <c r="HNP14" i="1"/>
  <c r="HNQ14" i="1"/>
  <c r="HNR14" i="1"/>
  <c r="HNS14" i="1"/>
  <c r="HNT14" i="1"/>
  <c r="HNU14" i="1"/>
  <c r="HNV14" i="1"/>
  <c r="HNW14" i="1"/>
  <c r="HNX14" i="1"/>
  <c r="HNY14" i="1"/>
  <c r="HNZ14" i="1"/>
  <c r="HOA14" i="1"/>
  <c r="HOB14" i="1"/>
  <c r="HOC14" i="1"/>
  <c r="HOD14" i="1"/>
  <c r="HOE14" i="1"/>
  <c r="HOF14" i="1"/>
  <c r="HOG14" i="1"/>
  <c r="HOH14" i="1"/>
  <c r="HOI14" i="1"/>
  <c r="HOJ14" i="1"/>
  <c r="HOK14" i="1"/>
  <c r="HOL14" i="1"/>
  <c r="HOM14" i="1"/>
  <c r="HON14" i="1"/>
  <c r="HOO14" i="1"/>
  <c r="HOP14" i="1"/>
  <c r="HOQ14" i="1"/>
  <c r="HOR14" i="1"/>
  <c r="HOS14" i="1"/>
  <c r="HOT14" i="1"/>
  <c r="HOU14" i="1"/>
  <c r="HOV14" i="1"/>
  <c r="HOW14" i="1"/>
  <c r="HOX14" i="1"/>
  <c r="HOY14" i="1"/>
  <c r="HOZ14" i="1"/>
  <c r="HPA14" i="1"/>
  <c r="HPB14" i="1"/>
  <c r="HPC14" i="1"/>
  <c r="HPD14" i="1"/>
  <c r="HPE14" i="1"/>
  <c r="HPF14" i="1"/>
  <c r="HPG14" i="1"/>
  <c r="HPH14" i="1"/>
  <c r="HPI14" i="1"/>
  <c r="HPJ14" i="1"/>
  <c r="HPK14" i="1"/>
  <c r="HPL14" i="1"/>
  <c r="HPM14" i="1"/>
  <c r="HPN14" i="1"/>
  <c r="HPO14" i="1"/>
  <c r="HPP14" i="1"/>
  <c r="HPQ14" i="1"/>
  <c r="HPR14" i="1"/>
  <c r="HPS14" i="1"/>
  <c r="HPT14" i="1"/>
  <c r="HPU14" i="1"/>
  <c r="HPV14" i="1"/>
  <c r="HPW14" i="1"/>
  <c r="HPX14" i="1"/>
  <c r="HPY14" i="1"/>
  <c r="HPZ14" i="1"/>
  <c r="HQA14" i="1"/>
  <c r="HQB14" i="1"/>
  <c r="HQC14" i="1"/>
  <c r="HQD14" i="1"/>
  <c r="HQE14" i="1"/>
  <c r="HQF14" i="1"/>
  <c r="HQG14" i="1"/>
  <c r="HQH14" i="1"/>
  <c r="HQI14" i="1"/>
  <c r="HQJ14" i="1"/>
  <c r="HQK14" i="1"/>
  <c r="HQL14" i="1"/>
  <c r="HQM14" i="1"/>
  <c r="HQN14" i="1"/>
  <c r="HQO14" i="1"/>
  <c r="HQP14" i="1"/>
  <c r="HQQ14" i="1"/>
  <c r="HQR14" i="1"/>
  <c r="HQS14" i="1"/>
  <c r="HQT14" i="1"/>
  <c r="HQU14" i="1"/>
  <c r="HQV14" i="1"/>
  <c r="HQW14" i="1"/>
  <c r="HQX14" i="1"/>
  <c r="HQY14" i="1"/>
  <c r="HQZ14" i="1"/>
  <c r="HRA14" i="1"/>
  <c r="HRB14" i="1"/>
  <c r="HRC14" i="1"/>
  <c r="HRD14" i="1"/>
  <c r="HRE14" i="1"/>
  <c r="HRF14" i="1"/>
  <c r="HRG14" i="1"/>
  <c r="HRH14" i="1"/>
  <c r="HRI14" i="1"/>
  <c r="HRJ14" i="1"/>
  <c r="HRK14" i="1"/>
  <c r="HRL14" i="1"/>
  <c r="HRM14" i="1"/>
  <c r="HRN14" i="1"/>
  <c r="HRO14" i="1"/>
  <c r="HRP14" i="1"/>
  <c r="HRQ14" i="1"/>
  <c r="HRR14" i="1"/>
  <c r="HRS14" i="1"/>
  <c r="HRT14" i="1"/>
  <c r="HRU14" i="1"/>
  <c r="HRV14" i="1"/>
  <c r="HRW14" i="1"/>
  <c r="HRX14" i="1"/>
  <c r="HRY14" i="1"/>
  <c r="HRZ14" i="1"/>
  <c r="HSA14" i="1"/>
  <c r="HSB14" i="1"/>
  <c r="HSC14" i="1"/>
  <c r="HSD14" i="1"/>
  <c r="HSE14" i="1"/>
  <c r="HSF14" i="1"/>
  <c r="HSG14" i="1"/>
  <c r="HSH14" i="1"/>
  <c r="HSI14" i="1"/>
  <c r="HSJ14" i="1"/>
  <c r="HSK14" i="1"/>
  <c r="HSL14" i="1"/>
  <c r="HSM14" i="1"/>
  <c r="HSN14" i="1"/>
  <c r="HSO14" i="1"/>
  <c r="HSP14" i="1"/>
  <c r="HSQ14" i="1"/>
  <c r="HSR14" i="1"/>
  <c r="HSS14" i="1"/>
  <c r="HST14" i="1"/>
  <c r="HSU14" i="1"/>
  <c r="HSV14" i="1"/>
  <c r="HSW14" i="1"/>
  <c r="HSX14" i="1"/>
  <c r="HSY14" i="1"/>
  <c r="HSZ14" i="1"/>
  <c r="HTA14" i="1"/>
  <c r="HTB14" i="1"/>
  <c r="HTC14" i="1"/>
  <c r="HTD14" i="1"/>
  <c r="HTE14" i="1"/>
  <c r="HTF14" i="1"/>
  <c r="HTG14" i="1"/>
  <c r="HTH14" i="1"/>
  <c r="HTI14" i="1"/>
  <c r="HTJ14" i="1"/>
  <c r="HTK14" i="1"/>
  <c r="HTL14" i="1"/>
  <c r="HTM14" i="1"/>
  <c r="HTN14" i="1"/>
  <c r="HTO14" i="1"/>
  <c r="HTP14" i="1"/>
  <c r="HTQ14" i="1"/>
  <c r="HTR14" i="1"/>
  <c r="HTS14" i="1"/>
  <c r="HTT14" i="1"/>
  <c r="HTU14" i="1"/>
  <c r="HTV14" i="1"/>
  <c r="HTW14" i="1"/>
  <c r="HTX14" i="1"/>
  <c r="HTY14" i="1"/>
  <c r="HTZ14" i="1"/>
  <c r="HUA14" i="1"/>
  <c r="HUB14" i="1"/>
  <c r="HUC14" i="1"/>
  <c r="HUD14" i="1"/>
  <c r="HUE14" i="1"/>
  <c r="HUF14" i="1"/>
  <c r="HUG14" i="1"/>
  <c r="HUH14" i="1"/>
  <c r="HUI14" i="1"/>
  <c r="HUJ14" i="1"/>
  <c r="HUK14" i="1"/>
  <c r="HUL14" i="1"/>
  <c r="HUM14" i="1"/>
  <c r="HUN14" i="1"/>
  <c r="HUO14" i="1"/>
  <c r="HUP14" i="1"/>
  <c r="HUQ14" i="1"/>
  <c r="HUR14" i="1"/>
  <c r="HUS14" i="1"/>
  <c r="HUT14" i="1"/>
  <c r="HUU14" i="1"/>
  <c r="HUV14" i="1"/>
  <c r="HUW14" i="1"/>
  <c r="HUX14" i="1"/>
  <c r="HUY14" i="1"/>
  <c r="HUZ14" i="1"/>
  <c r="HVA14" i="1"/>
  <c r="HVB14" i="1"/>
  <c r="HVC14" i="1"/>
  <c r="HVD14" i="1"/>
  <c r="HVE14" i="1"/>
  <c r="HVF14" i="1"/>
  <c r="HVG14" i="1"/>
  <c r="HVH14" i="1"/>
  <c r="HVI14" i="1"/>
  <c r="HVJ14" i="1"/>
  <c r="HVK14" i="1"/>
  <c r="HVL14" i="1"/>
  <c r="HVM14" i="1"/>
  <c r="HVN14" i="1"/>
  <c r="HVO14" i="1"/>
  <c r="HVP14" i="1"/>
  <c r="HVQ14" i="1"/>
  <c r="HVR14" i="1"/>
  <c r="HVS14" i="1"/>
  <c r="HVT14" i="1"/>
  <c r="HVU14" i="1"/>
  <c r="HVV14" i="1"/>
  <c r="HVW14" i="1"/>
  <c r="HVX14" i="1"/>
  <c r="HVY14" i="1"/>
  <c r="HVZ14" i="1"/>
  <c r="HWA14" i="1"/>
  <c r="HWB14" i="1"/>
  <c r="HWC14" i="1"/>
  <c r="HWD14" i="1"/>
  <c r="HWE14" i="1"/>
  <c r="HWF14" i="1"/>
  <c r="HWG14" i="1"/>
  <c r="HWH14" i="1"/>
  <c r="HWI14" i="1"/>
  <c r="HWJ14" i="1"/>
  <c r="HWK14" i="1"/>
  <c r="HWL14" i="1"/>
  <c r="HWM14" i="1"/>
  <c r="HWN14" i="1"/>
  <c r="HWO14" i="1"/>
  <c r="HWP14" i="1"/>
  <c r="HWQ14" i="1"/>
  <c r="HWR14" i="1"/>
  <c r="HWS14" i="1"/>
  <c r="HWT14" i="1"/>
  <c r="HWU14" i="1"/>
  <c r="HWV14" i="1"/>
  <c r="HWW14" i="1"/>
  <c r="HWX14" i="1"/>
  <c r="HWY14" i="1"/>
  <c r="HWZ14" i="1"/>
  <c r="HXA14" i="1"/>
  <c r="HXB14" i="1"/>
  <c r="HXC14" i="1"/>
  <c r="HXD14" i="1"/>
  <c r="HXE14" i="1"/>
  <c r="HXF14" i="1"/>
  <c r="HXG14" i="1"/>
  <c r="HXH14" i="1"/>
  <c r="HXI14" i="1"/>
  <c r="HXJ14" i="1"/>
  <c r="HXK14" i="1"/>
  <c r="HXL14" i="1"/>
  <c r="HXM14" i="1"/>
  <c r="HXN14" i="1"/>
  <c r="HXO14" i="1"/>
  <c r="HXP14" i="1"/>
  <c r="HXQ14" i="1"/>
  <c r="HXR14" i="1"/>
  <c r="HXS14" i="1"/>
  <c r="HXT14" i="1"/>
  <c r="HXU14" i="1"/>
  <c r="HXV14" i="1"/>
  <c r="HXW14" i="1"/>
  <c r="HXX14" i="1"/>
  <c r="HXY14" i="1"/>
  <c r="HXZ14" i="1"/>
  <c r="HYA14" i="1"/>
  <c r="HYB14" i="1"/>
  <c r="HYC14" i="1"/>
  <c r="HYD14" i="1"/>
  <c r="HYE14" i="1"/>
  <c r="HYF14" i="1"/>
  <c r="HYG14" i="1"/>
  <c r="HYH14" i="1"/>
  <c r="HYI14" i="1"/>
  <c r="HYJ14" i="1"/>
  <c r="HYK14" i="1"/>
  <c r="HYL14" i="1"/>
  <c r="HYM14" i="1"/>
  <c r="HYN14" i="1"/>
  <c r="HYO14" i="1"/>
  <c r="HYP14" i="1"/>
  <c r="HYQ14" i="1"/>
  <c r="HYR14" i="1"/>
  <c r="HYS14" i="1"/>
  <c r="HYT14" i="1"/>
  <c r="HYU14" i="1"/>
  <c r="HYV14" i="1"/>
  <c r="HYW14" i="1"/>
  <c r="HYX14" i="1"/>
  <c r="HYY14" i="1"/>
  <c r="HYZ14" i="1"/>
  <c r="HZA14" i="1"/>
  <c r="HZB14" i="1"/>
  <c r="HZC14" i="1"/>
  <c r="HZD14" i="1"/>
  <c r="HZE14" i="1"/>
  <c r="HZF14" i="1"/>
  <c r="HZG14" i="1"/>
  <c r="HZH14" i="1"/>
  <c r="HZI14" i="1"/>
  <c r="HZJ14" i="1"/>
  <c r="HZK14" i="1"/>
  <c r="HZL14" i="1"/>
  <c r="HZM14" i="1"/>
  <c r="HZN14" i="1"/>
  <c r="HZO14" i="1"/>
  <c r="HZP14" i="1"/>
  <c r="HZQ14" i="1"/>
  <c r="HZR14" i="1"/>
  <c r="HZS14" i="1"/>
  <c r="HZT14" i="1"/>
  <c r="HZU14" i="1"/>
  <c r="HZV14" i="1"/>
  <c r="HZW14" i="1"/>
  <c r="HZX14" i="1"/>
  <c r="HZY14" i="1"/>
  <c r="HZZ14" i="1"/>
  <c r="IAA14" i="1"/>
  <c r="IAB14" i="1"/>
  <c r="IAC14" i="1"/>
  <c r="IAD14" i="1"/>
  <c r="IAE14" i="1"/>
  <c r="IAF14" i="1"/>
  <c r="IAG14" i="1"/>
  <c r="IAH14" i="1"/>
  <c r="IAI14" i="1"/>
  <c r="IAJ14" i="1"/>
  <c r="IAK14" i="1"/>
  <c r="IAL14" i="1"/>
  <c r="IAM14" i="1"/>
  <c r="IAN14" i="1"/>
  <c r="IAO14" i="1"/>
  <c r="IAP14" i="1"/>
  <c r="IAQ14" i="1"/>
  <c r="IAR14" i="1"/>
  <c r="IAS14" i="1"/>
  <c r="IAT14" i="1"/>
  <c r="IAU14" i="1"/>
  <c r="IAV14" i="1"/>
  <c r="IAW14" i="1"/>
  <c r="IAX14" i="1"/>
  <c r="IAY14" i="1"/>
  <c r="IAZ14" i="1"/>
  <c r="IBA14" i="1"/>
  <c r="IBB14" i="1"/>
  <c r="IBC14" i="1"/>
  <c r="IBD14" i="1"/>
  <c r="IBE14" i="1"/>
  <c r="IBF14" i="1"/>
  <c r="IBG14" i="1"/>
  <c r="IBH14" i="1"/>
  <c r="IBI14" i="1"/>
  <c r="IBJ14" i="1"/>
  <c r="IBK14" i="1"/>
  <c r="IBL14" i="1"/>
  <c r="IBM14" i="1"/>
  <c r="IBN14" i="1"/>
  <c r="IBO14" i="1"/>
  <c r="IBP14" i="1"/>
  <c r="IBQ14" i="1"/>
  <c r="IBR14" i="1"/>
  <c r="IBS14" i="1"/>
  <c r="IBT14" i="1"/>
  <c r="IBU14" i="1"/>
  <c r="IBV14" i="1"/>
  <c r="IBW14" i="1"/>
  <c r="IBX14" i="1"/>
  <c r="IBY14" i="1"/>
  <c r="IBZ14" i="1"/>
  <c r="ICA14" i="1"/>
  <c r="ICB14" i="1"/>
  <c r="ICC14" i="1"/>
  <c r="ICD14" i="1"/>
  <c r="ICE14" i="1"/>
  <c r="ICF14" i="1"/>
  <c r="ICG14" i="1"/>
  <c r="ICH14" i="1"/>
  <c r="ICI14" i="1"/>
  <c r="ICJ14" i="1"/>
  <c r="ICK14" i="1"/>
  <c r="ICL14" i="1"/>
  <c r="ICM14" i="1"/>
  <c r="ICN14" i="1"/>
  <c r="ICO14" i="1"/>
  <c r="ICP14" i="1"/>
  <c r="ICQ14" i="1"/>
  <c r="ICR14" i="1"/>
  <c r="ICS14" i="1"/>
  <c r="ICT14" i="1"/>
  <c r="ICU14" i="1"/>
  <c r="ICV14" i="1"/>
  <c r="ICW14" i="1"/>
  <c r="ICX14" i="1"/>
  <c r="ICY14" i="1"/>
  <c r="ICZ14" i="1"/>
  <c r="IDA14" i="1"/>
  <c r="IDB14" i="1"/>
  <c r="IDC14" i="1"/>
  <c r="IDD14" i="1"/>
  <c r="IDE14" i="1"/>
  <c r="IDF14" i="1"/>
  <c r="IDG14" i="1"/>
  <c r="IDH14" i="1"/>
  <c r="IDI14" i="1"/>
  <c r="IDJ14" i="1"/>
  <c r="IDK14" i="1"/>
  <c r="IDL14" i="1"/>
  <c r="IDM14" i="1"/>
  <c r="IDN14" i="1"/>
  <c r="IDO14" i="1"/>
  <c r="IDP14" i="1"/>
  <c r="IDQ14" i="1"/>
  <c r="IDR14" i="1"/>
  <c r="IDS14" i="1"/>
  <c r="IDT14" i="1"/>
  <c r="IDU14" i="1"/>
  <c r="IDV14" i="1"/>
  <c r="IDW14" i="1"/>
  <c r="IDX14" i="1"/>
  <c r="IDY14" i="1"/>
  <c r="IDZ14" i="1"/>
  <c r="IEA14" i="1"/>
  <c r="IEB14" i="1"/>
  <c r="IEC14" i="1"/>
  <c r="IED14" i="1"/>
  <c r="IEE14" i="1"/>
  <c r="IEF14" i="1"/>
  <c r="IEG14" i="1"/>
  <c r="IEH14" i="1"/>
  <c r="IEI14" i="1"/>
  <c r="IEJ14" i="1"/>
  <c r="IEK14" i="1"/>
  <c r="IEL14" i="1"/>
  <c r="IEM14" i="1"/>
  <c r="IEN14" i="1"/>
  <c r="IEO14" i="1"/>
  <c r="IEP14" i="1"/>
  <c r="IEQ14" i="1"/>
  <c r="IER14" i="1"/>
  <c r="IES14" i="1"/>
  <c r="IET14" i="1"/>
  <c r="IEU14" i="1"/>
  <c r="IEV14" i="1"/>
  <c r="IEW14" i="1"/>
  <c r="IEX14" i="1"/>
  <c r="IEY14" i="1"/>
  <c r="IEZ14" i="1"/>
  <c r="IFA14" i="1"/>
  <c r="IFB14" i="1"/>
  <c r="IFC14" i="1"/>
  <c r="IFD14" i="1"/>
  <c r="IFE14" i="1"/>
  <c r="IFF14" i="1"/>
  <c r="IFG14" i="1"/>
  <c r="IFH14" i="1"/>
  <c r="IFI14" i="1"/>
  <c r="IFJ14" i="1"/>
  <c r="IFK14" i="1"/>
  <c r="IFL14" i="1"/>
  <c r="IFM14" i="1"/>
  <c r="IFN14" i="1"/>
  <c r="IFO14" i="1"/>
  <c r="IFP14" i="1"/>
  <c r="IFQ14" i="1"/>
  <c r="IFR14" i="1"/>
  <c r="IFS14" i="1"/>
  <c r="IFT14" i="1"/>
  <c r="IFU14" i="1"/>
  <c r="IFV14" i="1"/>
  <c r="IFW14" i="1"/>
  <c r="IFX14" i="1"/>
  <c r="IFY14" i="1"/>
  <c r="IFZ14" i="1"/>
  <c r="IGA14" i="1"/>
  <c r="IGB14" i="1"/>
  <c r="IGC14" i="1"/>
  <c r="IGD14" i="1"/>
  <c r="IGE14" i="1"/>
  <c r="IGF14" i="1"/>
  <c r="IGG14" i="1"/>
  <c r="IGH14" i="1"/>
  <c r="IGI14" i="1"/>
  <c r="IGJ14" i="1"/>
  <c r="IGK14" i="1"/>
  <c r="IGL14" i="1"/>
  <c r="IGM14" i="1"/>
  <c r="IGN14" i="1"/>
  <c r="IGO14" i="1"/>
  <c r="IGP14" i="1"/>
  <c r="IGQ14" i="1"/>
  <c r="IGR14" i="1"/>
  <c r="IGS14" i="1"/>
  <c r="IGT14" i="1"/>
  <c r="IGU14" i="1"/>
  <c r="IGV14" i="1"/>
  <c r="IGW14" i="1"/>
  <c r="IGX14" i="1"/>
  <c r="IGY14" i="1"/>
  <c r="IGZ14" i="1"/>
  <c r="IHA14" i="1"/>
  <c r="IHB14" i="1"/>
  <c r="IHC14" i="1"/>
  <c r="IHD14" i="1"/>
  <c r="IHE14" i="1"/>
  <c r="IHF14" i="1"/>
  <c r="IHG14" i="1"/>
  <c r="IHH14" i="1"/>
  <c r="IHI14" i="1"/>
  <c r="IHJ14" i="1"/>
  <c r="IHK14" i="1"/>
  <c r="IHL14" i="1"/>
  <c r="IHM14" i="1"/>
  <c r="IHN14" i="1"/>
  <c r="IHO14" i="1"/>
  <c r="IHP14" i="1"/>
  <c r="IHQ14" i="1"/>
  <c r="IHR14" i="1"/>
  <c r="IHS14" i="1"/>
  <c r="IHT14" i="1"/>
  <c r="IHU14" i="1"/>
  <c r="IHV14" i="1"/>
  <c r="IHW14" i="1"/>
  <c r="IHX14" i="1"/>
  <c r="IHY14" i="1"/>
  <c r="IHZ14" i="1"/>
  <c r="IIA14" i="1"/>
  <c r="IIB14" i="1"/>
  <c r="IIC14" i="1"/>
  <c r="IID14" i="1"/>
  <c r="IIE14" i="1"/>
  <c r="IIF14" i="1"/>
  <c r="IIG14" i="1"/>
  <c r="IIH14" i="1"/>
  <c r="III14" i="1"/>
  <c r="IIJ14" i="1"/>
  <c r="IIK14" i="1"/>
  <c r="IIL14" i="1"/>
  <c r="IIM14" i="1"/>
  <c r="IIN14" i="1"/>
  <c r="IIO14" i="1"/>
  <c r="IIP14" i="1"/>
  <c r="IIQ14" i="1"/>
  <c r="IIR14" i="1"/>
  <c r="IIS14" i="1"/>
  <c r="IIT14" i="1"/>
  <c r="IIU14" i="1"/>
  <c r="IIV14" i="1"/>
  <c r="IIW14" i="1"/>
  <c r="IIX14" i="1"/>
  <c r="IIY14" i="1"/>
  <c r="IIZ14" i="1"/>
  <c r="IJA14" i="1"/>
  <c r="IJB14" i="1"/>
  <c r="IJC14" i="1"/>
  <c r="IJD14" i="1"/>
  <c r="IJE14" i="1"/>
  <c r="IJF14" i="1"/>
  <c r="IJG14" i="1"/>
  <c r="IJH14" i="1"/>
  <c r="IJI14" i="1"/>
  <c r="IJJ14" i="1"/>
  <c r="IJK14" i="1"/>
  <c r="IJL14" i="1"/>
  <c r="IJM14" i="1"/>
  <c r="IJN14" i="1"/>
  <c r="IJO14" i="1"/>
  <c r="IJP14" i="1"/>
  <c r="IJQ14" i="1"/>
  <c r="IJR14" i="1"/>
  <c r="IJS14" i="1"/>
  <c r="IJT14" i="1"/>
  <c r="IJU14" i="1"/>
  <c r="IJV14" i="1"/>
  <c r="IJW14" i="1"/>
  <c r="IJX14" i="1"/>
  <c r="IJY14" i="1"/>
  <c r="IJZ14" i="1"/>
  <c r="IKA14" i="1"/>
  <c r="IKB14" i="1"/>
  <c r="IKC14" i="1"/>
  <c r="IKD14" i="1"/>
  <c r="IKE14" i="1"/>
  <c r="IKF14" i="1"/>
  <c r="IKG14" i="1"/>
  <c r="IKH14" i="1"/>
  <c r="IKI14" i="1"/>
  <c r="IKJ14" i="1"/>
  <c r="IKK14" i="1"/>
  <c r="IKL14" i="1"/>
  <c r="IKM14" i="1"/>
  <c r="IKN14" i="1"/>
  <c r="IKO14" i="1"/>
  <c r="IKP14" i="1"/>
  <c r="IKQ14" i="1"/>
  <c r="IKR14" i="1"/>
  <c r="IKS14" i="1"/>
  <c r="IKT14" i="1"/>
  <c r="IKU14" i="1"/>
  <c r="IKV14" i="1"/>
  <c r="IKW14" i="1"/>
  <c r="IKX14" i="1"/>
  <c r="IKY14" i="1"/>
  <c r="IKZ14" i="1"/>
  <c r="ILA14" i="1"/>
  <c r="ILB14" i="1"/>
  <c r="ILC14" i="1"/>
  <c r="ILD14" i="1"/>
  <c r="ILE14" i="1"/>
  <c r="ILF14" i="1"/>
  <c r="ILG14" i="1"/>
  <c r="ILH14" i="1"/>
  <c r="ILI14" i="1"/>
  <c r="ILJ14" i="1"/>
  <c r="ILK14" i="1"/>
  <c r="ILL14" i="1"/>
  <c r="ILM14" i="1"/>
  <c r="ILN14" i="1"/>
  <c r="ILO14" i="1"/>
  <c r="ILP14" i="1"/>
  <c r="ILQ14" i="1"/>
  <c r="ILR14" i="1"/>
  <c r="ILS14" i="1"/>
  <c r="ILT14" i="1"/>
  <c r="ILU14" i="1"/>
  <c r="ILV14" i="1"/>
  <c r="ILW14" i="1"/>
  <c r="ILX14" i="1"/>
  <c r="ILY14" i="1"/>
  <c r="ILZ14" i="1"/>
  <c r="IMA14" i="1"/>
  <c r="IMB14" i="1"/>
  <c r="IMC14" i="1"/>
  <c r="IMD14" i="1"/>
  <c r="IME14" i="1"/>
  <c r="IMF14" i="1"/>
  <c r="IMG14" i="1"/>
  <c r="IMH14" i="1"/>
  <c r="IMI14" i="1"/>
  <c r="IMJ14" i="1"/>
  <c r="IMK14" i="1"/>
  <c r="IML14" i="1"/>
  <c r="IMM14" i="1"/>
  <c r="IMN14" i="1"/>
  <c r="IMO14" i="1"/>
  <c r="IMP14" i="1"/>
  <c r="IMQ14" i="1"/>
  <c r="IMR14" i="1"/>
  <c r="IMS14" i="1"/>
  <c r="IMT14" i="1"/>
  <c r="IMU14" i="1"/>
  <c r="IMV14" i="1"/>
  <c r="IMW14" i="1"/>
  <c r="IMX14" i="1"/>
  <c r="IMY14" i="1"/>
  <c r="IMZ14" i="1"/>
  <c r="INA14" i="1"/>
  <c r="INB14" i="1"/>
  <c r="INC14" i="1"/>
  <c r="IND14" i="1"/>
  <c r="INE14" i="1"/>
  <c r="INF14" i="1"/>
  <c r="ING14" i="1"/>
  <c r="INH14" i="1"/>
  <c r="INI14" i="1"/>
  <c r="INJ14" i="1"/>
  <c r="INK14" i="1"/>
  <c r="INL14" i="1"/>
  <c r="INM14" i="1"/>
  <c r="INN14" i="1"/>
  <c r="INO14" i="1"/>
  <c r="INP14" i="1"/>
  <c r="INQ14" i="1"/>
  <c r="INR14" i="1"/>
  <c r="INS14" i="1"/>
  <c r="INT14" i="1"/>
  <c r="INU14" i="1"/>
  <c r="INV14" i="1"/>
  <c r="INW14" i="1"/>
  <c r="INX14" i="1"/>
  <c r="INY14" i="1"/>
  <c r="INZ14" i="1"/>
  <c r="IOA14" i="1"/>
  <c r="IOB14" i="1"/>
  <c r="IOC14" i="1"/>
  <c r="IOD14" i="1"/>
  <c r="IOE14" i="1"/>
  <c r="IOF14" i="1"/>
  <c r="IOG14" i="1"/>
  <c r="IOH14" i="1"/>
  <c r="IOI14" i="1"/>
  <c r="IOJ14" i="1"/>
  <c r="IOK14" i="1"/>
  <c r="IOL14" i="1"/>
  <c r="IOM14" i="1"/>
  <c r="ION14" i="1"/>
  <c r="IOO14" i="1"/>
  <c r="IOP14" i="1"/>
  <c r="IOQ14" i="1"/>
  <c r="IOR14" i="1"/>
  <c r="IOS14" i="1"/>
  <c r="IOT14" i="1"/>
  <c r="IOU14" i="1"/>
  <c r="IOV14" i="1"/>
  <c r="IOW14" i="1"/>
  <c r="IOX14" i="1"/>
  <c r="IOY14" i="1"/>
  <c r="IOZ14" i="1"/>
  <c r="IPA14" i="1"/>
  <c r="IPB14" i="1"/>
  <c r="IPC14" i="1"/>
  <c r="IPD14" i="1"/>
  <c r="IPE14" i="1"/>
  <c r="IPF14" i="1"/>
  <c r="IPG14" i="1"/>
  <c r="IPH14" i="1"/>
  <c r="IPI14" i="1"/>
  <c r="IPJ14" i="1"/>
  <c r="IPK14" i="1"/>
  <c r="IPL14" i="1"/>
  <c r="IPM14" i="1"/>
  <c r="IPN14" i="1"/>
  <c r="IPO14" i="1"/>
  <c r="IPP14" i="1"/>
  <c r="IPQ14" i="1"/>
  <c r="IPR14" i="1"/>
  <c r="IPS14" i="1"/>
  <c r="IPT14" i="1"/>
  <c r="IPU14" i="1"/>
  <c r="IPV14" i="1"/>
  <c r="IPW14" i="1"/>
  <c r="IPX14" i="1"/>
  <c r="IPY14" i="1"/>
  <c r="IPZ14" i="1"/>
  <c r="IQA14" i="1"/>
  <c r="IQB14" i="1"/>
  <c r="IQC14" i="1"/>
  <c r="IQD14" i="1"/>
  <c r="IQE14" i="1"/>
  <c r="IQF14" i="1"/>
  <c r="IQG14" i="1"/>
  <c r="IQH14" i="1"/>
  <c r="IQI14" i="1"/>
  <c r="IQJ14" i="1"/>
  <c r="IQK14" i="1"/>
  <c r="IQL14" i="1"/>
  <c r="IQM14" i="1"/>
  <c r="IQN14" i="1"/>
  <c r="IQO14" i="1"/>
  <c r="IQP14" i="1"/>
  <c r="IQQ14" i="1"/>
  <c r="IQR14" i="1"/>
  <c r="IQS14" i="1"/>
  <c r="IQT14" i="1"/>
  <c r="IQU14" i="1"/>
  <c r="IQV14" i="1"/>
  <c r="IQW14" i="1"/>
  <c r="IQX14" i="1"/>
  <c r="IQY14" i="1"/>
  <c r="IQZ14" i="1"/>
  <c r="IRA14" i="1"/>
  <c r="IRB14" i="1"/>
  <c r="IRC14" i="1"/>
  <c r="IRD14" i="1"/>
  <c r="IRE14" i="1"/>
  <c r="IRF14" i="1"/>
  <c r="IRG14" i="1"/>
  <c r="IRH14" i="1"/>
  <c r="IRI14" i="1"/>
  <c r="IRJ14" i="1"/>
  <c r="IRK14" i="1"/>
  <c r="IRL14" i="1"/>
  <c r="IRM14" i="1"/>
  <c r="IRN14" i="1"/>
  <c r="IRO14" i="1"/>
  <c r="IRP14" i="1"/>
  <c r="IRQ14" i="1"/>
  <c r="IRR14" i="1"/>
  <c r="IRS14" i="1"/>
  <c r="IRT14" i="1"/>
  <c r="IRU14" i="1"/>
  <c r="IRV14" i="1"/>
  <c r="IRW14" i="1"/>
  <c r="IRX14" i="1"/>
  <c r="IRY14" i="1"/>
  <c r="IRZ14" i="1"/>
  <c r="ISA14" i="1"/>
  <c r="ISB14" i="1"/>
  <c r="ISC14" i="1"/>
  <c r="ISD14" i="1"/>
  <c r="ISE14" i="1"/>
  <c r="ISF14" i="1"/>
  <c r="ISG14" i="1"/>
  <c r="ISH14" i="1"/>
  <c r="ISI14" i="1"/>
  <c r="ISJ14" i="1"/>
  <c r="ISK14" i="1"/>
  <c r="ISL14" i="1"/>
  <c r="ISM14" i="1"/>
  <c r="ISN14" i="1"/>
  <c r="ISO14" i="1"/>
  <c r="ISP14" i="1"/>
  <c r="ISQ14" i="1"/>
  <c r="ISR14" i="1"/>
  <c r="ISS14" i="1"/>
  <c r="IST14" i="1"/>
  <c r="ISU14" i="1"/>
  <c r="ISV14" i="1"/>
  <c r="ISW14" i="1"/>
  <c r="ISX14" i="1"/>
  <c r="ISY14" i="1"/>
  <c r="ISZ14" i="1"/>
  <c r="ITA14" i="1"/>
  <c r="ITB14" i="1"/>
  <c r="ITC14" i="1"/>
  <c r="ITD14" i="1"/>
  <c r="ITE14" i="1"/>
  <c r="ITF14" i="1"/>
  <c r="ITG14" i="1"/>
  <c r="ITH14" i="1"/>
  <c r="ITI14" i="1"/>
  <c r="ITJ14" i="1"/>
  <c r="ITK14" i="1"/>
  <c r="ITL14" i="1"/>
  <c r="ITM14" i="1"/>
  <c r="ITN14" i="1"/>
  <c r="ITO14" i="1"/>
  <c r="ITP14" i="1"/>
  <c r="ITQ14" i="1"/>
  <c r="ITR14" i="1"/>
  <c r="ITS14" i="1"/>
  <c r="ITT14" i="1"/>
  <c r="ITU14" i="1"/>
  <c r="ITV14" i="1"/>
  <c r="ITW14" i="1"/>
  <c r="ITX14" i="1"/>
  <c r="ITY14" i="1"/>
  <c r="ITZ14" i="1"/>
  <c r="IUA14" i="1"/>
  <c r="IUB14" i="1"/>
  <c r="IUC14" i="1"/>
  <c r="IUD14" i="1"/>
  <c r="IUE14" i="1"/>
  <c r="IUF14" i="1"/>
  <c r="IUG14" i="1"/>
  <c r="IUH14" i="1"/>
  <c r="IUI14" i="1"/>
  <c r="IUJ14" i="1"/>
  <c r="IUK14" i="1"/>
  <c r="IUL14" i="1"/>
  <c r="IUM14" i="1"/>
  <c r="IUN14" i="1"/>
  <c r="IUO14" i="1"/>
  <c r="IUP14" i="1"/>
  <c r="IUQ14" i="1"/>
  <c r="IUR14" i="1"/>
  <c r="IUS14" i="1"/>
  <c r="IUT14" i="1"/>
  <c r="IUU14" i="1"/>
  <c r="IUV14" i="1"/>
  <c r="IUW14" i="1"/>
  <c r="IUX14" i="1"/>
  <c r="IUY14" i="1"/>
  <c r="IUZ14" i="1"/>
  <c r="IVA14" i="1"/>
  <c r="IVB14" i="1"/>
  <c r="IVC14" i="1"/>
  <c r="IVD14" i="1"/>
  <c r="IVE14" i="1"/>
  <c r="IVF14" i="1"/>
  <c r="IVG14" i="1"/>
  <c r="IVH14" i="1"/>
  <c r="IVI14" i="1"/>
  <c r="IVJ14" i="1"/>
  <c r="IVK14" i="1"/>
  <c r="IVL14" i="1"/>
  <c r="IVM14" i="1"/>
  <c r="IVN14" i="1"/>
  <c r="IVO14" i="1"/>
  <c r="IVP14" i="1"/>
  <c r="IVQ14" i="1"/>
  <c r="IVR14" i="1"/>
  <c r="IVS14" i="1"/>
  <c r="IVT14" i="1"/>
  <c r="IVU14" i="1"/>
  <c r="IVV14" i="1"/>
  <c r="IVW14" i="1"/>
  <c r="IVX14" i="1"/>
  <c r="IVY14" i="1"/>
  <c r="IVZ14" i="1"/>
  <c r="IWA14" i="1"/>
  <c r="IWB14" i="1"/>
  <c r="IWC14" i="1"/>
  <c r="IWD14" i="1"/>
  <c r="IWE14" i="1"/>
  <c r="IWF14" i="1"/>
  <c r="IWG14" i="1"/>
  <c r="IWH14" i="1"/>
  <c r="IWI14" i="1"/>
  <c r="IWJ14" i="1"/>
  <c r="IWK14" i="1"/>
  <c r="IWL14" i="1"/>
  <c r="IWM14" i="1"/>
  <c r="IWN14" i="1"/>
  <c r="IWO14" i="1"/>
  <c r="IWP14" i="1"/>
  <c r="IWQ14" i="1"/>
  <c r="IWR14" i="1"/>
  <c r="IWS14" i="1"/>
  <c r="IWT14" i="1"/>
  <c r="IWU14" i="1"/>
  <c r="IWV14" i="1"/>
  <c r="IWW14" i="1"/>
  <c r="IWX14" i="1"/>
  <c r="IWY14" i="1"/>
  <c r="IWZ14" i="1"/>
  <c r="IXA14" i="1"/>
  <c r="IXB14" i="1"/>
  <c r="IXC14" i="1"/>
  <c r="IXD14" i="1"/>
  <c r="IXE14" i="1"/>
  <c r="IXF14" i="1"/>
  <c r="IXG14" i="1"/>
  <c r="IXH14" i="1"/>
  <c r="IXI14" i="1"/>
  <c r="IXJ14" i="1"/>
  <c r="IXK14" i="1"/>
  <c r="IXL14" i="1"/>
  <c r="IXM14" i="1"/>
  <c r="IXN14" i="1"/>
  <c r="IXO14" i="1"/>
  <c r="IXP14" i="1"/>
  <c r="IXQ14" i="1"/>
  <c r="IXR14" i="1"/>
  <c r="IXS14" i="1"/>
  <c r="IXT14" i="1"/>
  <c r="IXU14" i="1"/>
  <c r="IXV14" i="1"/>
  <c r="IXW14" i="1"/>
  <c r="IXX14" i="1"/>
  <c r="IXY14" i="1"/>
  <c r="IXZ14" i="1"/>
  <c r="IYA14" i="1"/>
  <c r="IYB14" i="1"/>
  <c r="IYC14" i="1"/>
  <c r="IYD14" i="1"/>
  <c r="IYE14" i="1"/>
  <c r="IYF14" i="1"/>
  <c r="IYG14" i="1"/>
  <c r="IYH14" i="1"/>
  <c r="IYI14" i="1"/>
  <c r="IYJ14" i="1"/>
  <c r="IYK14" i="1"/>
  <c r="IYL14" i="1"/>
  <c r="IYM14" i="1"/>
  <c r="IYN14" i="1"/>
  <c r="IYO14" i="1"/>
  <c r="IYP14" i="1"/>
  <c r="IYQ14" i="1"/>
  <c r="IYR14" i="1"/>
  <c r="IYS14" i="1"/>
  <c r="IYT14" i="1"/>
  <c r="IYU14" i="1"/>
  <c r="IYV14" i="1"/>
  <c r="IYW14" i="1"/>
  <c r="IYX14" i="1"/>
  <c r="IYY14" i="1"/>
  <c r="IYZ14" i="1"/>
  <c r="IZA14" i="1"/>
  <c r="IZB14" i="1"/>
  <c r="IZC14" i="1"/>
  <c r="IZD14" i="1"/>
  <c r="IZE14" i="1"/>
  <c r="IZF14" i="1"/>
  <c r="IZG14" i="1"/>
  <c r="IZH14" i="1"/>
  <c r="IZI14" i="1"/>
  <c r="IZJ14" i="1"/>
  <c r="IZK14" i="1"/>
  <c r="IZL14" i="1"/>
  <c r="IZM14" i="1"/>
  <c r="IZN14" i="1"/>
  <c r="IZO14" i="1"/>
  <c r="IZP14" i="1"/>
  <c r="IZQ14" i="1"/>
  <c r="IZR14" i="1"/>
  <c r="IZS14" i="1"/>
  <c r="IZT14" i="1"/>
  <c r="IZU14" i="1"/>
  <c r="IZV14" i="1"/>
  <c r="IZW14" i="1"/>
  <c r="IZX14" i="1"/>
  <c r="IZY14" i="1"/>
  <c r="IZZ14" i="1"/>
  <c r="JAA14" i="1"/>
  <c r="JAB14" i="1"/>
  <c r="JAC14" i="1"/>
  <c r="JAD14" i="1"/>
  <c r="JAE14" i="1"/>
  <c r="JAF14" i="1"/>
  <c r="JAG14" i="1"/>
  <c r="JAH14" i="1"/>
  <c r="JAI14" i="1"/>
  <c r="JAJ14" i="1"/>
  <c r="JAK14" i="1"/>
  <c r="JAL14" i="1"/>
  <c r="JAM14" i="1"/>
  <c r="JAN14" i="1"/>
  <c r="JAO14" i="1"/>
  <c r="JAP14" i="1"/>
  <c r="JAQ14" i="1"/>
  <c r="JAR14" i="1"/>
  <c r="JAS14" i="1"/>
  <c r="JAT14" i="1"/>
  <c r="JAU14" i="1"/>
  <c r="JAV14" i="1"/>
  <c r="JAW14" i="1"/>
  <c r="JAX14" i="1"/>
  <c r="JAY14" i="1"/>
  <c r="JAZ14" i="1"/>
  <c r="JBA14" i="1"/>
  <c r="JBB14" i="1"/>
  <c r="JBC14" i="1"/>
  <c r="JBD14" i="1"/>
  <c r="JBE14" i="1"/>
  <c r="JBF14" i="1"/>
  <c r="JBG14" i="1"/>
  <c r="JBH14" i="1"/>
  <c r="JBI14" i="1"/>
  <c r="JBJ14" i="1"/>
  <c r="JBK14" i="1"/>
  <c r="JBL14" i="1"/>
  <c r="JBM14" i="1"/>
  <c r="JBN14" i="1"/>
  <c r="JBO14" i="1"/>
  <c r="JBP14" i="1"/>
  <c r="JBQ14" i="1"/>
  <c r="JBR14" i="1"/>
  <c r="JBS14" i="1"/>
  <c r="JBT14" i="1"/>
  <c r="JBU14" i="1"/>
  <c r="JBV14" i="1"/>
  <c r="JBW14" i="1"/>
  <c r="JBX14" i="1"/>
  <c r="JBY14" i="1"/>
  <c r="JBZ14" i="1"/>
  <c r="JCA14" i="1"/>
  <c r="JCB14" i="1"/>
  <c r="JCC14" i="1"/>
  <c r="JCD14" i="1"/>
  <c r="JCE14" i="1"/>
  <c r="JCF14" i="1"/>
  <c r="JCG14" i="1"/>
  <c r="JCH14" i="1"/>
  <c r="JCI14" i="1"/>
  <c r="JCJ14" i="1"/>
  <c r="JCK14" i="1"/>
  <c r="JCL14" i="1"/>
  <c r="JCM14" i="1"/>
  <c r="JCN14" i="1"/>
  <c r="JCO14" i="1"/>
  <c r="JCP14" i="1"/>
  <c r="JCQ14" i="1"/>
  <c r="JCR14" i="1"/>
  <c r="JCS14" i="1"/>
  <c r="JCT14" i="1"/>
  <c r="JCU14" i="1"/>
  <c r="JCV14" i="1"/>
  <c r="JCW14" i="1"/>
  <c r="JCX14" i="1"/>
  <c r="JCY14" i="1"/>
  <c r="JCZ14" i="1"/>
  <c r="JDA14" i="1"/>
  <c r="JDB14" i="1"/>
  <c r="JDC14" i="1"/>
  <c r="JDD14" i="1"/>
  <c r="JDE14" i="1"/>
  <c r="JDF14" i="1"/>
  <c r="JDG14" i="1"/>
  <c r="JDH14" i="1"/>
  <c r="JDI14" i="1"/>
  <c r="JDJ14" i="1"/>
  <c r="JDK14" i="1"/>
  <c r="JDL14" i="1"/>
  <c r="JDM14" i="1"/>
  <c r="JDN14" i="1"/>
  <c r="JDO14" i="1"/>
  <c r="JDP14" i="1"/>
  <c r="JDQ14" i="1"/>
  <c r="JDR14" i="1"/>
  <c r="JDS14" i="1"/>
  <c r="JDT14" i="1"/>
  <c r="JDU14" i="1"/>
  <c r="JDV14" i="1"/>
  <c r="JDW14" i="1"/>
  <c r="JDX14" i="1"/>
  <c r="JDY14" i="1"/>
  <c r="JDZ14" i="1"/>
  <c r="JEA14" i="1"/>
  <c r="JEB14" i="1"/>
  <c r="JEC14" i="1"/>
  <c r="JED14" i="1"/>
  <c r="JEE14" i="1"/>
  <c r="JEF14" i="1"/>
  <c r="JEG14" i="1"/>
  <c r="JEH14" i="1"/>
  <c r="JEI14" i="1"/>
  <c r="JEJ14" i="1"/>
  <c r="JEK14" i="1"/>
  <c r="JEL14" i="1"/>
  <c r="JEM14" i="1"/>
  <c r="JEN14" i="1"/>
  <c r="JEO14" i="1"/>
  <c r="JEP14" i="1"/>
  <c r="JEQ14" i="1"/>
  <c r="JER14" i="1"/>
  <c r="JES14" i="1"/>
  <c r="JET14" i="1"/>
  <c r="JEU14" i="1"/>
  <c r="JEV14" i="1"/>
  <c r="JEW14" i="1"/>
  <c r="JEX14" i="1"/>
  <c r="JEY14" i="1"/>
  <c r="JEZ14" i="1"/>
  <c r="JFA14" i="1"/>
  <c r="JFB14" i="1"/>
  <c r="JFC14" i="1"/>
  <c r="JFD14" i="1"/>
  <c r="JFE14" i="1"/>
  <c r="JFF14" i="1"/>
  <c r="JFG14" i="1"/>
  <c r="JFH14" i="1"/>
  <c r="JFI14" i="1"/>
  <c r="JFJ14" i="1"/>
  <c r="JFK14" i="1"/>
  <c r="JFL14" i="1"/>
  <c r="JFM14" i="1"/>
  <c r="JFN14" i="1"/>
  <c r="JFO14" i="1"/>
  <c r="JFP14" i="1"/>
  <c r="JFQ14" i="1"/>
  <c r="JFR14" i="1"/>
  <c r="JFS14" i="1"/>
  <c r="JFT14" i="1"/>
  <c r="JFU14" i="1"/>
  <c r="JFV14" i="1"/>
  <c r="JFW14" i="1"/>
  <c r="JFX14" i="1"/>
  <c r="JFY14" i="1"/>
  <c r="JFZ14" i="1"/>
  <c r="JGA14" i="1"/>
  <c r="JGB14" i="1"/>
  <c r="JGC14" i="1"/>
  <c r="JGD14" i="1"/>
  <c r="JGE14" i="1"/>
  <c r="JGF14" i="1"/>
  <c r="JGG14" i="1"/>
  <c r="JGH14" i="1"/>
  <c r="JGI14" i="1"/>
  <c r="JGJ14" i="1"/>
  <c r="JGK14" i="1"/>
  <c r="JGL14" i="1"/>
  <c r="JGM14" i="1"/>
  <c r="JGN14" i="1"/>
  <c r="JGO14" i="1"/>
  <c r="JGP14" i="1"/>
  <c r="JGQ14" i="1"/>
  <c r="JGR14" i="1"/>
  <c r="JGS14" i="1"/>
  <c r="JGT14" i="1"/>
  <c r="JGU14" i="1"/>
  <c r="JGV14" i="1"/>
  <c r="JGW14" i="1"/>
  <c r="JGX14" i="1"/>
  <c r="JGY14" i="1"/>
  <c r="JGZ14" i="1"/>
  <c r="JHA14" i="1"/>
  <c r="JHB14" i="1"/>
  <c r="JHC14" i="1"/>
  <c r="JHD14" i="1"/>
  <c r="JHE14" i="1"/>
  <c r="JHF14" i="1"/>
  <c r="JHG14" i="1"/>
  <c r="JHH14" i="1"/>
  <c r="JHI14" i="1"/>
  <c r="JHJ14" i="1"/>
  <c r="JHK14" i="1"/>
  <c r="JHL14" i="1"/>
  <c r="JHM14" i="1"/>
  <c r="JHN14" i="1"/>
  <c r="JHO14" i="1"/>
  <c r="JHP14" i="1"/>
  <c r="JHQ14" i="1"/>
  <c r="JHR14" i="1"/>
  <c r="JHS14" i="1"/>
  <c r="JHT14" i="1"/>
  <c r="JHU14" i="1"/>
  <c r="JHV14" i="1"/>
  <c r="JHW14" i="1"/>
  <c r="JHX14" i="1"/>
  <c r="JHY14" i="1"/>
  <c r="JHZ14" i="1"/>
  <c r="JIA14" i="1"/>
  <c r="JIB14" i="1"/>
  <c r="JIC14" i="1"/>
  <c r="JID14" i="1"/>
  <c r="JIE14" i="1"/>
  <c r="JIF14" i="1"/>
  <c r="JIG14" i="1"/>
  <c r="JIH14" i="1"/>
  <c r="JII14" i="1"/>
  <c r="JIJ14" i="1"/>
  <c r="JIK14" i="1"/>
  <c r="JIL14" i="1"/>
  <c r="JIM14" i="1"/>
  <c r="JIN14" i="1"/>
  <c r="JIO14" i="1"/>
  <c r="JIP14" i="1"/>
  <c r="JIQ14" i="1"/>
  <c r="JIR14" i="1"/>
  <c r="JIS14" i="1"/>
  <c r="JIT14" i="1"/>
  <c r="JIU14" i="1"/>
  <c r="JIV14" i="1"/>
  <c r="JIW14" i="1"/>
  <c r="JIX14" i="1"/>
  <c r="JIY14" i="1"/>
  <c r="JIZ14" i="1"/>
  <c r="JJA14" i="1"/>
  <c r="JJB14" i="1"/>
  <c r="JJC14" i="1"/>
  <c r="JJD14" i="1"/>
  <c r="JJE14" i="1"/>
  <c r="JJF14" i="1"/>
  <c r="JJG14" i="1"/>
  <c r="JJH14" i="1"/>
  <c r="JJI14" i="1"/>
  <c r="JJJ14" i="1"/>
  <c r="JJK14" i="1"/>
  <c r="JJL14" i="1"/>
  <c r="JJM14" i="1"/>
  <c r="JJN14" i="1"/>
  <c r="JJO14" i="1"/>
  <c r="JJP14" i="1"/>
  <c r="JJQ14" i="1"/>
  <c r="JJR14" i="1"/>
  <c r="JJS14" i="1"/>
  <c r="JJT14" i="1"/>
  <c r="JJU14" i="1"/>
  <c r="JJV14" i="1"/>
  <c r="JJW14" i="1"/>
  <c r="JJX14" i="1"/>
  <c r="JJY14" i="1"/>
  <c r="JJZ14" i="1"/>
  <c r="JKA14" i="1"/>
  <c r="JKB14" i="1"/>
  <c r="JKC14" i="1"/>
  <c r="JKD14" i="1"/>
  <c r="JKE14" i="1"/>
  <c r="JKF14" i="1"/>
  <c r="JKG14" i="1"/>
  <c r="JKH14" i="1"/>
  <c r="JKI14" i="1"/>
  <c r="JKJ14" i="1"/>
  <c r="JKK14" i="1"/>
  <c r="JKL14" i="1"/>
  <c r="JKM14" i="1"/>
  <c r="JKN14" i="1"/>
  <c r="JKO14" i="1"/>
  <c r="JKP14" i="1"/>
  <c r="JKQ14" i="1"/>
  <c r="JKR14" i="1"/>
  <c r="JKS14" i="1"/>
  <c r="JKT14" i="1"/>
  <c r="JKU14" i="1"/>
  <c r="JKV14" i="1"/>
  <c r="JKW14" i="1"/>
  <c r="JKX14" i="1"/>
  <c r="JKY14" i="1"/>
  <c r="JKZ14" i="1"/>
  <c r="JLA14" i="1"/>
  <c r="JLB14" i="1"/>
  <c r="JLC14" i="1"/>
  <c r="JLD14" i="1"/>
  <c r="JLE14" i="1"/>
  <c r="JLF14" i="1"/>
  <c r="JLG14" i="1"/>
  <c r="JLH14" i="1"/>
  <c r="JLI14" i="1"/>
  <c r="JLJ14" i="1"/>
  <c r="JLK14" i="1"/>
  <c r="JLL14" i="1"/>
  <c r="JLM14" i="1"/>
  <c r="JLN14" i="1"/>
  <c r="JLO14" i="1"/>
  <c r="JLP14" i="1"/>
  <c r="JLQ14" i="1"/>
  <c r="JLR14" i="1"/>
  <c r="JLS14" i="1"/>
  <c r="JLT14" i="1"/>
  <c r="JLU14" i="1"/>
  <c r="JLV14" i="1"/>
  <c r="JLW14" i="1"/>
  <c r="JLX14" i="1"/>
  <c r="JLY14" i="1"/>
  <c r="JLZ14" i="1"/>
  <c r="JMA14" i="1"/>
  <c r="JMB14" i="1"/>
  <c r="JMC14" i="1"/>
  <c r="JMD14" i="1"/>
  <c r="JME14" i="1"/>
  <c r="JMF14" i="1"/>
  <c r="JMG14" i="1"/>
  <c r="JMH14" i="1"/>
  <c r="JMI14" i="1"/>
  <c r="JMJ14" i="1"/>
  <c r="JMK14" i="1"/>
  <c r="JML14" i="1"/>
  <c r="JMM14" i="1"/>
  <c r="JMN14" i="1"/>
  <c r="JMO14" i="1"/>
  <c r="JMP14" i="1"/>
  <c r="JMQ14" i="1"/>
  <c r="JMR14" i="1"/>
  <c r="JMS14" i="1"/>
  <c r="JMT14" i="1"/>
  <c r="JMU14" i="1"/>
  <c r="JMV14" i="1"/>
  <c r="JMW14" i="1"/>
  <c r="JMX14" i="1"/>
  <c r="JMY14" i="1"/>
  <c r="JMZ14" i="1"/>
  <c r="JNA14" i="1"/>
  <c r="JNB14" i="1"/>
  <c r="JNC14" i="1"/>
  <c r="JND14" i="1"/>
  <c r="JNE14" i="1"/>
  <c r="JNF14" i="1"/>
  <c r="JNG14" i="1"/>
  <c r="JNH14" i="1"/>
  <c r="JNI14" i="1"/>
  <c r="JNJ14" i="1"/>
  <c r="JNK14" i="1"/>
  <c r="JNL14" i="1"/>
  <c r="JNM14" i="1"/>
  <c r="JNN14" i="1"/>
  <c r="JNO14" i="1"/>
  <c r="JNP14" i="1"/>
  <c r="JNQ14" i="1"/>
  <c r="JNR14" i="1"/>
  <c r="JNS14" i="1"/>
  <c r="JNT14" i="1"/>
  <c r="JNU14" i="1"/>
  <c r="JNV14" i="1"/>
  <c r="JNW14" i="1"/>
  <c r="JNX14" i="1"/>
  <c r="JNY14" i="1"/>
  <c r="JNZ14" i="1"/>
  <c r="JOA14" i="1"/>
  <c r="JOB14" i="1"/>
  <c r="JOC14" i="1"/>
  <c r="JOD14" i="1"/>
  <c r="JOE14" i="1"/>
  <c r="JOF14" i="1"/>
  <c r="JOG14" i="1"/>
  <c r="JOH14" i="1"/>
  <c r="JOI14" i="1"/>
  <c r="JOJ14" i="1"/>
  <c r="JOK14" i="1"/>
  <c r="JOL14" i="1"/>
  <c r="JOM14" i="1"/>
  <c r="JON14" i="1"/>
  <c r="JOO14" i="1"/>
  <c r="JOP14" i="1"/>
  <c r="JOQ14" i="1"/>
  <c r="JOR14" i="1"/>
  <c r="JOS14" i="1"/>
  <c r="JOT14" i="1"/>
  <c r="JOU14" i="1"/>
  <c r="JOV14" i="1"/>
  <c r="JOW14" i="1"/>
  <c r="JOX14" i="1"/>
  <c r="JOY14" i="1"/>
  <c r="JOZ14" i="1"/>
  <c r="JPA14" i="1"/>
  <c r="JPB14" i="1"/>
  <c r="JPC14" i="1"/>
  <c r="JPD14" i="1"/>
  <c r="JPE14" i="1"/>
  <c r="JPF14" i="1"/>
  <c r="JPG14" i="1"/>
  <c r="JPH14" i="1"/>
  <c r="JPI14" i="1"/>
  <c r="JPJ14" i="1"/>
  <c r="JPK14" i="1"/>
  <c r="JPL14" i="1"/>
  <c r="JPM14" i="1"/>
  <c r="JPN14" i="1"/>
  <c r="JPO14" i="1"/>
  <c r="JPP14" i="1"/>
  <c r="JPQ14" i="1"/>
  <c r="JPR14" i="1"/>
  <c r="JPS14" i="1"/>
  <c r="JPT14" i="1"/>
  <c r="JPU14" i="1"/>
  <c r="JPV14" i="1"/>
  <c r="JPW14" i="1"/>
  <c r="JPX14" i="1"/>
  <c r="JPY14" i="1"/>
  <c r="JPZ14" i="1"/>
  <c r="JQA14" i="1"/>
  <c r="JQB14" i="1"/>
  <c r="JQC14" i="1"/>
  <c r="JQD14" i="1"/>
  <c r="JQE14" i="1"/>
  <c r="JQF14" i="1"/>
  <c r="JQG14" i="1"/>
  <c r="JQH14" i="1"/>
  <c r="JQI14" i="1"/>
  <c r="JQJ14" i="1"/>
  <c r="JQK14" i="1"/>
  <c r="JQL14" i="1"/>
  <c r="JQM14" i="1"/>
  <c r="JQN14" i="1"/>
  <c r="JQO14" i="1"/>
  <c r="JQP14" i="1"/>
  <c r="JQQ14" i="1"/>
  <c r="JQR14" i="1"/>
  <c r="JQS14" i="1"/>
  <c r="JQT14" i="1"/>
  <c r="JQU14" i="1"/>
  <c r="JQV14" i="1"/>
  <c r="JQW14" i="1"/>
  <c r="JQX14" i="1"/>
  <c r="JQY14" i="1"/>
  <c r="JQZ14" i="1"/>
  <c r="JRA14" i="1"/>
  <c r="JRB14" i="1"/>
  <c r="JRC14" i="1"/>
  <c r="JRD14" i="1"/>
  <c r="JRE14" i="1"/>
  <c r="JRF14" i="1"/>
  <c r="JRG14" i="1"/>
  <c r="JRH14" i="1"/>
  <c r="JRI14" i="1"/>
  <c r="JRJ14" i="1"/>
  <c r="JRK14" i="1"/>
  <c r="JRL14" i="1"/>
  <c r="JRM14" i="1"/>
  <c r="JRN14" i="1"/>
  <c r="JRO14" i="1"/>
  <c r="JRP14" i="1"/>
  <c r="JRQ14" i="1"/>
  <c r="JRR14" i="1"/>
  <c r="JRS14" i="1"/>
  <c r="JRT14" i="1"/>
  <c r="JRU14" i="1"/>
  <c r="JRV14" i="1"/>
  <c r="JRW14" i="1"/>
  <c r="JRX14" i="1"/>
  <c r="JRY14" i="1"/>
  <c r="JRZ14" i="1"/>
  <c r="JSA14" i="1"/>
  <c r="JSB14" i="1"/>
  <c r="JSC14" i="1"/>
  <c r="JSD14" i="1"/>
  <c r="JSE14" i="1"/>
  <c r="JSF14" i="1"/>
  <c r="JSG14" i="1"/>
  <c r="JSH14" i="1"/>
  <c r="JSI14" i="1"/>
  <c r="JSJ14" i="1"/>
  <c r="JSK14" i="1"/>
  <c r="JSL14" i="1"/>
  <c r="JSM14" i="1"/>
  <c r="JSN14" i="1"/>
  <c r="JSO14" i="1"/>
  <c r="JSP14" i="1"/>
  <c r="JSQ14" i="1"/>
  <c r="JSR14" i="1"/>
  <c r="JSS14" i="1"/>
  <c r="JST14" i="1"/>
  <c r="JSU14" i="1"/>
  <c r="JSV14" i="1"/>
  <c r="JSW14" i="1"/>
  <c r="JSX14" i="1"/>
  <c r="JSY14" i="1"/>
  <c r="JSZ14" i="1"/>
  <c r="JTA14" i="1"/>
  <c r="JTB14" i="1"/>
  <c r="JTC14" i="1"/>
  <c r="JTD14" i="1"/>
  <c r="JTE14" i="1"/>
  <c r="JTF14" i="1"/>
  <c r="JTG14" i="1"/>
  <c r="JTH14" i="1"/>
  <c r="JTI14" i="1"/>
  <c r="JTJ14" i="1"/>
  <c r="JTK14" i="1"/>
  <c r="JTL14" i="1"/>
  <c r="JTM14" i="1"/>
  <c r="JTN14" i="1"/>
  <c r="JTO14" i="1"/>
  <c r="JTP14" i="1"/>
  <c r="JTQ14" i="1"/>
  <c r="JTR14" i="1"/>
  <c r="JTS14" i="1"/>
  <c r="JTT14" i="1"/>
  <c r="JTU14" i="1"/>
  <c r="JTV14" i="1"/>
  <c r="JTW14" i="1"/>
  <c r="JTX14" i="1"/>
  <c r="JTY14" i="1"/>
  <c r="JTZ14" i="1"/>
  <c r="JUA14" i="1"/>
  <c r="JUB14" i="1"/>
  <c r="JUC14" i="1"/>
  <c r="JUD14" i="1"/>
  <c r="JUE14" i="1"/>
  <c r="JUF14" i="1"/>
  <c r="JUG14" i="1"/>
  <c r="JUH14" i="1"/>
  <c r="JUI14" i="1"/>
  <c r="JUJ14" i="1"/>
  <c r="JUK14" i="1"/>
  <c r="JUL14" i="1"/>
  <c r="JUM14" i="1"/>
  <c r="JUN14" i="1"/>
  <c r="JUO14" i="1"/>
  <c r="JUP14" i="1"/>
  <c r="JUQ14" i="1"/>
  <c r="JUR14" i="1"/>
  <c r="JUS14" i="1"/>
  <c r="JUT14" i="1"/>
  <c r="JUU14" i="1"/>
  <c r="JUV14" i="1"/>
  <c r="JUW14" i="1"/>
  <c r="JUX14" i="1"/>
  <c r="JUY14" i="1"/>
  <c r="JUZ14" i="1"/>
  <c r="JVA14" i="1"/>
  <c r="JVB14" i="1"/>
  <c r="JVC14" i="1"/>
  <c r="JVD14" i="1"/>
  <c r="JVE14" i="1"/>
  <c r="JVF14" i="1"/>
  <c r="JVG14" i="1"/>
  <c r="JVH14" i="1"/>
  <c r="JVI14" i="1"/>
  <c r="JVJ14" i="1"/>
  <c r="JVK14" i="1"/>
  <c r="JVL14" i="1"/>
  <c r="JVM14" i="1"/>
  <c r="JVN14" i="1"/>
  <c r="JVO14" i="1"/>
  <c r="JVP14" i="1"/>
  <c r="JVQ14" i="1"/>
  <c r="JVR14" i="1"/>
  <c r="JVS14" i="1"/>
  <c r="JVT14" i="1"/>
  <c r="JVU14" i="1"/>
  <c r="JVV14" i="1"/>
  <c r="JVW14" i="1"/>
  <c r="JVX14" i="1"/>
  <c r="JVY14" i="1"/>
  <c r="JVZ14" i="1"/>
  <c r="JWA14" i="1"/>
  <c r="JWB14" i="1"/>
  <c r="JWC14" i="1"/>
  <c r="JWD14" i="1"/>
  <c r="JWE14" i="1"/>
  <c r="JWF14" i="1"/>
  <c r="JWG14" i="1"/>
  <c r="JWH14" i="1"/>
  <c r="JWI14" i="1"/>
  <c r="JWJ14" i="1"/>
  <c r="JWK14" i="1"/>
  <c r="JWL14" i="1"/>
  <c r="JWM14" i="1"/>
  <c r="JWN14" i="1"/>
  <c r="JWO14" i="1"/>
  <c r="JWP14" i="1"/>
  <c r="JWQ14" i="1"/>
  <c r="JWR14" i="1"/>
  <c r="JWS14" i="1"/>
  <c r="JWT14" i="1"/>
  <c r="JWU14" i="1"/>
  <c r="JWV14" i="1"/>
  <c r="JWW14" i="1"/>
  <c r="JWX14" i="1"/>
  <c r="JWY14" i="1"/>
  <c r="JWZ14" i="1"/>
  <c r="JXA14" i="1"/>
  <c r="JXB14" i="1"/>
  <c r="JXC14" i="1"/>
  <c r="JXD14" i="1"/>
  <c r="JXE14" i="1"/>
  <c r="JXF14" i="1"/>
  <c r="JXG14" i="1"/>
  <c r="JXH14" i="1"/>
  <c r="JXI14" i="1"/>
  <c r="JXJ14" i="1"/>
  <c r="JXK14" i="1"/>
  <c r="JXL14" i="1"/>
  <c r="JXM14" i="1"/>
  <c r="JXN14" i="1"/>
  <c r="JXO14" i="1"/>
  <c r="JXP14" i="1"/>
  <c r="JXQ14" i="1"/>
  <c r="JXR14" i="1"/>
  <c r="JXS14" i="1"/>
  <c r="JXT14" i="1"/>
  <c r="JXU14" i="1"/>
  <c r="JXV14" i="1"/>
  <c r="JXW14" i="1"/>
  <c r="JXX14" i="1"/>
  <c r="JXY14" i="1"/>
  <c r="JXZ14" i="1"/>
  <c r="JYA14" i="1"/>
  <c r="JYB14" i="1"/>
  <c r="JYC14" i="1"/>
  <c r="JYD14" i="1"/>
  <c r="JYE14" i="1"/>
  <c r="JYF14" i="1"/>
  <c r="JYG14" i="1"/>
  <c r="JYH14" i="1"/>
  <c r="JYI14" i="1"/>
  <c r="JYJ14" i="1"/>
  <c r="JYK14" i="1"/>
  <c r="JYL14" i="1"/>
  <c r="JYM14" i="1"/>
  <c r="JYN14" i="1"/>
  <c r="JYO14" i="1"/>
  <c r="JYP14" i="1"/>
  <c r="JYQ14" i="1"/>
  <c r="JYR14" i="1"/>
  <c r="JYS14" i="1"/>
  <c r="JYT14" i="1"/>
  <c r="JYU14" i="1"/>
  <c r="JYV14" i="1"/>
  <c r="JYW14" i="1"/>
  <c r="JYX14" i="1"/>
  <c r="JYY14" i="1"/>
  <c r="JYZ14" i="1"/>
  <c r="JZA14" i="1"/>
  <c r="JZB14" i="1"/>
  <c r="JZC14" i="1"/>
  <c r="JZD14" i="1"/>
  <c r="JZE14" i="1"/>
  <c r="JZF14" i="1"/>
  <c r="JZG14" i="1"/>
  <c r="JZH14" i="1"/>
  <c r="JZI14" i="1"/>
  <c r="JZJ14" i="1"/>
  <c r="JZK14" i="1"/>
  <c r="JZL14" i="1"/>
  <c r="JZM14" i="1"/>
  <c r="JZN14" i="1"/>
  <c r="JZO14" i="1"/>
  <c r="JZP14" i="1"/>
  <c r="JZQ14" i="1"/>
  <c r="JZR14" i="1"/>
  <c r="JZS14" i="1"/>
  <c r="JZT14" i="1"/>
  <c r="JZU14" i="1"/>
  <c r="JZV14" i="1"/>
  <c r="JZW14" i="1"/>
  <c r="JZX14" i="1"/>
  <c r="JZY14" i="1"/>
  <c r="JZZ14" i="1"/>
  <c r="KAA14" i="1"/>
  <c r="KAB14" i="1"/>
  <c r="KAC14" i="1"/>
  <c r="KAD14" i="1"/>
  <c r="KAE14" i="1"/>
  <c r="KAF14" i="1"/>
  <c r="KAG14" i="1"/>
  <c r="KAH14" i="1"/>
  <c r="KAI14" i="1"/>
  <c r="KAJ14" i="1"/>
  <c r="KAK14" i="1"/>
  <c r="KAL14" i="1"/>
  <c r="KAM14" i="1"/>
  <c r="KAN14" i="1"/>
  <c r="KAO14" i="1"/>
  <c r="KAP14" i="1"/>
  <c r="KAQ14" i="1"/>
  <c r="KAR14" i="1"/>
  <c r="KAS14" i="1"/>
  <c r="KAT14" i="1"/>
  <c r="KAU14" i="1"/>
  <c r="KAV14" i="1"/>
  <c r="KAW14" i="1"/>
  <c r="KAX14" i="1"/>
  <c r="KAY14" i="1"/>
  <c r="KAZ14" i="1"/>
  <c r="KBA14" i="1"/>
  <c r="KBB14" i="1"/>
  <c r="KBC14" i="1"/>
  <c r="KBD14" i="1"/>
  <c r="KBE14" i="1"/>
  <c r="KBF14" i="1"/>
  <c r="KBG14" i="1"/>
  <c r="KBH14" i="1"/>
  <c r="KBI14" i="1"/>
  <c r="KBJ14" i="1"/>
  <c r="KBK14" i="1"/>
  <c r="KBL14" i="1"/>
  <c r="KBM14" i="1"/>
  <c r="KBN14" i="1"/>
  <c r="KBO14" i="1"/>
  <c r="KBP14" i="1"/>
  <c r="KBQ14" i="1"/>
  <c r="KBR14" i="1"/>
  <c r="KBS14" i="1"/>
  <c r="KBT14" i="1"/>
  <c r="KBU14" i="1"/>
  <c r="KBV14" i="1"/>
  <c r="KBW14" i="1"/>
  <c r="KBX14" i="1"/>
  <c r="KBY14" i="1"/>
  <c r="KBZ14" i="1"/>
  <c r="KCA14" i="1"/>
  <c r="KCB14" i="1"/>
  <c r="KCC14" i="1"/>
  <c r="KCD14" i="1"/>
  <c r="KCE14" i="1"/>
  <c r="KCF14" i="1"/>
  <c r="KCG14" i="1"/>
  <c r="KCH14" i="1"/>
  <c r="KCI14" i="1"/>
  <c r="KCJ14" i="1"/>
  <c r="KCK14" i="1"/>
  <c r="KCL14" i="1"/>
  <c r="KCM14" i="1"/>
  <c r="KCN14" i="1"/>
  <c r="KCO14" i="1"/>
  <c r="KCP14" i="1"/>
  <c r="KCQ14" i="1"/>
  <c r="KCR14" i="1"/>
  <c r="KCS14" i="1"/>
  <c r="KCT14" i="1"/>
  <c r="KCU14" i="1"/>
  <c r="KCV14" i="1"/>
  <c r="KCW14" i="1"/>
  <c r="KCX14" i="1"/>
  <c r="KCY14" i="1"/>
  <c r="KCZ14" i="1"/>
  <c r="KDA14" i="1"/>
  <c r="KDB14" i="1"/>
  <c r="KDC14" i="1"/>
  <c r="KDD14" i="1"/>
  <c r="KDE14" i="1"/>
  <c r="KDF14" i="1"/>
  <c r="KDG14" i="1"/>
  <c r="KDH14" i="1"/>
  <c r="KDI14" i="1"/>
  <c r="KDJ14" i="1"/>
  <c r="KDK14" i="1"/>
  <c r="KDL14" i="1"/>
  <c r="KDM14" i="1"/>
  <c r="KDN14" i="1"/>
  <c r="KDO14" i="1"/>
  <c r="KDP14" i="1"/>
  <c r="KDQ14" i="1"/>
  <c r="KDR14" i="1"/>
  <c r="KDS14" i="1"/>
  <c r="KDT14" i="1"/>
  <c r="KDU14" i="1"/>
  <c r="KDV14" i="1"/>
  <c r="KDW14" i="1"/>
  <c r="KDX14" i="1"/>
  <c r="KDY14" i="1"/>
  <c r="KDZ14" i="1"/>
  <c r="KEA14" i="1"/>
  <c r="KEB14" i="1"/>
  <c r="KEC14" i="1"/>
  <c r="KED14" i="1"/>
  <c r="KEE14" i="1"/>
  <c r="KEF14" i="1"/>
  <c r="KEG14" i="1"/>
  <c r="KEH14" i="1"/>
  <c r="KEI14" i="1"/>
  <c r="KEJ14" i="1"/>
  <c r="KEK14" i="1"/>
  <c r="KEL14" i="1"/>
  <c r="KEM14" i="1"/>
  <c r="KEN14" i="1"/>
  <c r="KEO14" i="1"/>
  <c r="KEP14" i="1"/>
  <c r="KEQ14" i="1"/>
  <c r="KER14" i="1"/>
  <c r="KES14" i="1"/>
  <c r="KET14" i="1"/>
  <c r="KEU14" i="1"/>
  <c r="KEV14" i="1"/>
  <c r="KEW14" i="1"/>
  <c r="KEX14" i="1"/>
  <c r="KEY14" i="1"/>
  <c r="KEZ14" i="1"/>
  <c r="KFA14" i="1"/>
  <c r="KFB14" i="1"/>
  <c r="KFC14" i="1"/>
  <c r="KFD14" i="1"/>
  <c r="KFE14" i="1"/>
  <c r="KFF14" i="1"/>
  <c r="KFG14" i="1"/>
  <c r="KFH14" i="1"/>
  <c r="KFI14" i="1"/>
  <c r="KFJ14" i="1"/>
  <c r="KFK14" i="1"/>
  <c r="KFL14" i="1"/>
  <c r="KFM14" i="1"/>
  <c r="KFN14" i="1"/>
  <c r="KFO14" i="1"/>
  <c r="KFP14" i="1"/>
  <c r="KFQ14" i="1"/>
  <c r="KFR14" i="1"/>
  <c r="KFS14" i="1"/>
  <c r="KFT14" i="1"/>
  <c r="KFU14" i="1"/>
  <c r="KFV14" i="1"/>
  <c r="KFW14" i="1"/>
  <c r="KFX14" i="1"/>
  <c r="KFY14" i="1"/>
  <c r="KFZ14" i="1"/>
  <c r="KGA14" i="1"/>
  <c r="KGB14" i="1"/>
  <c r="KGC14" i="1"/>
  <c r="KGD14" i="1"/>
  <c r="KGE14" i="1"/>
  <c r="KGF14" i="1"/>
  <c r="KGG14" i="1"/>
  <c r="KGH14" i="1"/>
  <c r="KGI14" i="1"/>
  <c r="KGJ14" i="1"/>
  <c r="KGK14" i="1"/>
  <c r="KGL14" i="1"/>
  <c r="KGM14" i="1"/>
  <c r="KGN14" i="1"/>
  <c r="KGO14" i="1"/>
  <c r="KGP14" i="1"/>
  <c r="KGQ14" i="1"/>
  <c r="KGR14" i="1"/>
  <c r="KGS14" i="1"/>
  <c r="KGT14" i="1"/>
  <c r="KGU14" i="1"/>
  <c r="KGV14" i="1"/>
  <c r="KGW14" i="1"/>
  <c r="KGX14" i="1"/>
  <c r="KGY14" i="1"/>
  <c r="KGZ14" i="1"/>
  <c r="KHA14" i="1"/>
  <c r="KHB14" i="1"/>
  <c r="KHC14" i="1"/>
  <c r="KHD14" i="1"/>
  <c r="KHE14" i="1"/>
  <c r="KHF14" i="1"/>
  <c r="KHG14" i="1"/>
  <c r="KHH14" i="1"/>
  <c r="KHI14" i="1"/>
  <c r="KHJ14" i="1"/>
  <c r="KHK14" i="1"/>
  <c r="KHL14" i="1"/>
  <c r="KHM14" i="1"/>
  <c r="KHN14" i="1"/>
  <c r="KHO14" i="1"/>
  <c r="KHP14" i="1"/>
  <c r="KHQ14" i="1"/>
  <c r="KHR14" i="1"/>
  <c r="KHS14" i="1"/>
  <c r="KHT14" i="1"/>
  <c r="KHU14" i="1"/>
  <c r="KHV14" i="1"/>
  <c r="KHW14" i="1"/>
  <c r="KHX14" i="1"/>
  <c r="KHY14" i="1"/>
  <c r="KHZ14" i="1"/>
  <c r="KIA14" i="1"/>
  <c r="KIB14" i="1"/>
  <c r="KIC14" i="1"/>
  <c r="KID14" i="1"/>
  <c r="KIE14" i="1"/>
  <c r="KIF14" i="1"/>
  <c r="KIG14" i="1"/>
  <c r="KIH14" i="1"/>
  <c r="KII14" i="1"/>
  <c r="KIJ14" i="1"/>
  <c r="KIK14" i="1"/>
  <c r="KIL14" i="1"/>
  <c r="KIM14" i="1"/>
  <c r="KIN14" i="1"/>
  <c r="KIO14" i="1"/>
  <c r="KIP14" i="1"/>
  <c r="KIQ14" i="1"/>
  <c r="KIR14" i="1"/>
  <c r="KIS14" i="1"/>
  <c r="KIT14" i="1"/>
  <c r="KIU14" i="1"/>
  <c r="KIV14" i="1"/>
  <c r="KIW14" i="1"/>
  <c r="KIX14" i="1"/>
  <c r="KIY14" i="1"/>
  <c r="KIZ14" i="1"/>
  <c r="KJA14" i="1"/>
  <c r="KJB14" i="1"/>
  <c r="KJC14" i="1"/>
  <c r="KJD14" i="1"/>
  <c r="KJE14" i="1"/>
  <c r="KJF14" i="1"/>
  <c r="KJG14" i="1"/>
  <c r="KJH14" i="1"/>
  <c r="KJI14" i="1"/>
  <c r="KJJ14" i="1"/>
  <c r="KJK14" i="1"/>
  <c r="KJL14" i="1"/>
  <c r="KJM14" i="1"/>
  <c r="KJN14" i="1"/>
  <c r="KJO14" i="1"/>
  <c r="KJP14" i="1"/>
  <c r="KJQ14" i="1"/>
  <c r="KJR14" i="1"/>
  <c r="KJS14" i="1"/>
  <c r="KJT14" i="1"/>
  <c r="KJU14" i="1"/>
  <c r="KJV14" i="1"/>
  <c r="KJW14" i="1"/>
  <c r="KJX14" i="1"/>
  <c r="KJY14" i="1"/>
  <c r="KJZ14" i="1"/>
  <c r="KKA14" i="1"/>
  <c r="KKB14" i="1"/>
  <c r="KKC14" i="1"/>
  <c r="KKD14" i="1"/>
  <c r="KKE14" i="1"/>
  <c r="KKF14" i="1"/>
  <c r="KKG14" i="1"/>
  <c r="KKH14" i="1"/>
  <c r="KKI14" i="1"/>
  <c r="KKJ14" i="1"/>
  <c r="KKK14" i="1"/>
  <c r="KKL14" i="1"/>
  <c r="KKM14" i="1"/>
  <c r="KKN14" i="1"/>
  <c r="KKO14" i="1"/>
  <c r="KKP14" i="1"/>
  <c r="KKQ14" i="1"/>
  <c r="KKR14" i="1"/>
  <c r="KKS14" i="1"/>
  <c r="KKT14" i="1"/>
  <c r="KKU14" i="1"/>
  <c r="KKV14" i="1"/>
  <c r="KKW14" i="1"/>
  <c r="KKX14" i="1"/>
  <c r="KKY14" i="1"/>
  <c r="KKZ14" i="1"/>
  <c r="KLA14" i="1"/>
  <c r="KLB14" i="1"/>
  <c r="KLC14" i="1"/>
  <c r="KLD14" i="1"/>
  <c r="KLE14" i="1"/>
  <c r="KLF14" i="1"/>
  <c r="KLG14" i="1"/>
  <c r="KLH14" i="1"/>
  <c r="KLI14" i="1"/>
  <c r="KLJ14" i="1"/>
  <c r="KLK14" i="1"/>
  <c r="KLL14" i="1"/>
  <c r="KLM14" i="1"/>
  <c r="KLN14" i="1"/>
  <c r="KLO14" i="1"/>
  <c r="KLP14" i="1"/>
  <c r="KLQ14" i="1"/>
  <c r="KLR14" i="1"/>
  <c r="KLS14" i="1"/>
  <c r="KLT14" i="1"/>
  <c r="KLU14" i="1"/>
  <c r="KLV14" i="1"/>
  <c r="KLW14" i="1"/>
  <c r="KLX14" i="1"/>
  <c r="KLY14" i="1"/>
  <c r="KLZ14" i="1"/>
  <c r="KMA14" i="1"/>
  <c r="KMB14" i="1"/>
  <c r="KMC14" i="1"/>
  <c r="KMD14" i="1"/>
  <c r="KME14" i="1"/>
  <c r="KMF14" i="1"/>
  <c r="KMG14" i="1"/>
  <c r="KMH14" i="1"/>
  <c r="KMI14" i="1"/>
  <c r="KMJ14" i="1"/>
  <c r="KMK14" i="1"/>
  <c r="KML14" i="1"/>
  <c r="KMM14" i="1"/>
  <c r="KMN14" i="1"/>
  <c r="KMO14" i="1"/>
  <c r="KMP14" i="1"/>
  <c r="KMQ14" i="1"/>
  <c r="KMR14" i="1"/>
  <c r="KMS14" i="1"/>
  <c r="KMT14" i="1"/>
  <c r="KMU14" i="1"/>
  <c r="KMV14" i="1"/>
  <c r="KMW14" i="1"/>
  <c r="KMX14" i="1"/>
  <c r="KMY14" i="1"/>
  <c r="KMZ14" i="1"/>
  <c r="KNA14" i="1"/>
  <c r="KNB14" i="1"/>
  <c r="KNC14" i="1"/>
  <c r="KND14" i="1"/>
  <c r="KNE14" i="1"/>
  <c r="KNF14" i="1"/>
  <c r="KNG14" i="1"/>
  <c r="KNH14" i="1"/>
  <c r="KNI14" i="1"/>
  <c r="KNJ14" i="1"/>
  <c r="KNK14" i="1"/>
  <c r="KNL14" i="1"/>
  <c r="KNM14" i="1"/>
  <c r="KNN14" i="1"/>
  <c r="KNO14" i="1"/>
  <c r="KNP14" i="1"/>
  <c r="KNQ14" i="1"/>
  <c r="KNR14" i="1"/>
  <c r="KNS14" i="1"/>
  <c r="KNT14" i="1"/>
  <c r="KNU14" i="1"/>
  <c r="KNV14" i="1"/>
  <c r="KNW14" i="1"/>
  <c r="KNX14" i="1"/>
  <c r="KNY14" i="1"/>
  <c r="KNZ14" i="1"/>
  <c r="KOA14" i="1"/>
  <c r="KOB14" i="1"/>
  <c r="KOC14" i="1"/>
  <c r="KOD14" i="1"/>
  <c r="KOE14" i="1"/>
  <c r="KOF14" i="1"/>
  <c r="KOG14" i="1"/>
  <c r="KOH14" i="1"/>
  <c r="KOI14" i="1"/>
  <c r="KOJ14" i="1"/>
  <c r="KOK14" i="1"/>
  <c r="KOL14" i="1"/>
  <c r="KOM14" i="1"/>
  <c r="KON14" i="1"/>
  <c r="KOO14" i="1"/>
  <c r="KOP14" i="1"/>
  <c r="KOQ14" i="1"/>
  <c r="KOR14" i="1"/>
  <c r="KOS14" i="1"/>
  <c r="KOT14" i="1"/>
  <c r="KOU14" i="1"/>
  <c r="KOV14" i="1"/>
  <c r="KOW14" i="1"/>
  <c r="KOX14" i="1"/>
  <c r="KOY14" i="1"/>
  <c r="KOZ14" i="1"/>
  <c r="KPA14" i="1"/>
  <c r="KPB14" i="1"/>
  <c r="KPC14" i="1"/>
  <c r="KPD14" i="1"/>
  <c r="KPE14" i="1"/>
  <c r="KPF14" i="1"/>
  <c r="KPG14" i="1"/>
  <c r="KPH14" i="1"/>
  <c r="KPI14" i="1"/>
  <c r="KPJ14" i="1"/>
  <c r="KPK14" i="1"/>
  <c r="KPL14" i="1"/>
  <c r="KPM14" i="1"/>
  <c r="KPN14" i="1"/>
  <c r="KPO14" i="1"/>
  <c r="KPP14" i="1"/>
  <c r="KPQ14" i="1"/>
  <c r="KPR14" i="1"/>
  <c r="KPS14" i="1"/>
  <c r="KPT14" i="1"/>
  <c r="KPU14" i="1"/>
  <c r="KPV14" i="1"/>
  <c r="KPW14" i="1"/>
  <c r="KPX14" i="1"/>
  <c r="KPY14" i="1"/>
  <c r="KPZ14" i="1"/>
  <c r="KQA14" i="1"/>
  <c r="KQB14" i="1"/>
  <c r="KQC14" i="1"/>
  <c r="KQD14" i="1"/>
  <c r="KQE14" i="1"/>
  <c r="KQF14" i="1"/>
  <c r="KQG14" i="1"/>
  <c r="KQH14" i="1"/>
  <c r="KQI14" i="1"/>
  <c r="KQJ14" i="1"/>
  <c r="KQK14" i="1"/>
  <c r="KQL14" i="1"/>
  <c r="KQM14" i="1"/>
  <c r="KQN14" i="1"/>
  <c r="KQO14" i="1"/>
  <c r="KQP14" i="1"/>
  <c r="KQQ14" i="1"/>
  <c r="KQR14" i="1"/>
  <c r="KQS14" i="1"/>
  <c r="KQT14" i="1"/>
  <c r="KQU14" i="1"/>
  <c r="KQV14" i="1"/>
  <c r="KQW14" i="1"/>
  <c r="KQX14" i="1"/>
  <c r="KQY14" i="1"/>
  <c r="KQZ14" i="1"/>
  <c r="KRA14" i="1"/>
  <c r="KRB14" i="1"/>
  <c r="KRC14" i="1"/>
  <c r="KRD14" i="1"/>
  <c r="KRE14" i="1"/>
  <c r="KRF14" i="1"/>
  <c r="KRG14" i="1"/>
  <c r="KRH14" i="1"/>
  <c r="KRI14" i="1"/>
  <c r="KRJ14" i="1"/>
  <c r="KRK14" i="1"/>
  <c r="KRL14" i="1"/>
  <c r="KRM14" i="1"/>
  <c r="KRN14" i="1"/>
  <c r="KRO14" i="1"/>
  <c r="KRP14" i="1"/>
  <c r="KRQ14" i="1"/>
  <c r="KRR14" i="1"/>
  <c r="KRS14" i="1"/>
  <c r="KRT14" i="1"/>
  <c r="KRU14" i="1"/>
  <c r="KRV14" i="1"/>
  <c r="KRW14" i="1"/>
  <c r="KRX14" i="1"/>
  <c r="KRY14" i="1"/>
  <c r="KRZ14" i="1"/>
  <c r="KSA14" i="1"/>
  <c r="KSB14" i="1"/>
  <c r="KSC14" i="1"/>
  <c r="KSD14" i="1"/>
  <c r="KSE14" i="1"/>
  <c r="KSF14" i="1"/>
  <c r="KSG14" i="1"/>
  <c r="KSH14" i="1"/>
  <c r="KSI14" i="1"/>
  <c r="KSJ14" i="1"/>
  <c r="KSK14" i="1"/>
  <c r="KSL14" i="1"/>
  <c r="KSM14" i="1"/>
  <c r="KSN14" i="1"/>
  <c r="KSO14" i="1"/>
  <c r="KSP14" i="1"/>
  <c r="KSQ14" i="1"/>
  <c r="KSR14" i="1"/>
  <c r="KSS14" i="1"/>
  <c r="KST14" i="1"/>
  <c r="KSU14" i="1"/>
  <c r="KSV14" i="1"/>
  <c r="KSW14" i="1"/>
  <c r="KSX14" i="1"/>
  <c r="KSY14" i="1"/>
  <c r="KSZ14" i="1"/>
  <c r="KTA14" i="1"/>
  <c r="KTB14" i="1"/>
  <c r="KTC14" i="1"/>
  <c r="KTD14" i="1"/>
  <c r="KTE14" i="1"/>
  <c r="KTF14" i="1"/>
  <c r="KTG14" i="1"/>
  <c r="KTH14" i="1"/>
  <c r="KTI14" i="1"/>
  <c r="KTJ14" i="1"/>
  <c r="KTK14" i="1"/>
  <c r="KTL14" i="1"/>
  <c r="KTM14" i="1"/>
  <c r="KTN14" i="1"/>
  <c r="KTO14" i="1"/>
  <c r="KTP14" i="1"/>
  <c r="KTQ14" i="1"/>
  <c r="KTR14" i="1"/>
  <c r="KTS14" i="1"/>
  <c r="KTT14" i="1"/>
  <c r="KTU14" i="1"/>
  <c r="KTV14" i="1"/>
  <c r="KTW14" i="1"/>
  <c r="KTX14" i="1"/>
  <c r="KTY14" i="1"/>
  <c r="KTZ14" i="1"/>
  <c r="KUA14" i="1"/>
  <c r="KUB14" i="1"/>
  <c r="KUC14" i="1"/>
  <c r="KUD14" i="1"/>
  <c r="KUE14" i="1"/>
  <c r="KUF14" i="1"/>
  <c r="KUG14" i="1"/>
  <c r="KUH14" i="1"/>
  <c r="KUI14" i="1"/>
  <c r="KUJ14" i="1"/>
  <c r="KUK14" i="1"/>
  <c r="KUL14" i="1"/>
  <c r="KUM14" i="1"/>
  <c r="KUN14" i="1"/>
  <c r="KUO14" i="1"/>
  <c r="KUP14" i="1"/>
  <c r="KUQ14" i="1"/>
  <c r="KUR14" i="1"/>
  <c r="KUS14" i="1"/>
  <c r="KUT14" i="1"/>
  <c r="KUU14" i="1"/>
  <c r="KUV14" i="1"/>
  <c r="KUW14" i="1"/>
  <c r="KUX14" i="1"/>
  <c r="KUY14" i="1"/>
  <c r="KUZ14" i="1"/>
  <c r="KVA14" i="1"/>
  <c r="KVB14" i="1"/>
  <c r="KVC14" i="1"/>
  <c r="KVD14" i="1"/>
  <c r="KVE14" i="1"/>
  <c r="KVF14" i="1"/>
  <c r="KVG14" i="1"/>
  <c r="KVH14" i="1"/>
  <c r="KVI14" i="1"/>
  <c r="KVJ14" i="1"/>
  <c r="KVK14" i="1"/>
  <c r="KVL14" i="1"/>
  <c r="KVM14" i="1"/>
  <c r="KVN14" i="1"/>
  <c r="KVO14" i="1"/>
  <c r="KVP14" i="1"/>
  <c r="KVQ14" i="1"/>
  <c r="KVR14" i="1"/>
  <c r="KVS14" i="1"/>
  <c r="KVT14" i="1"/>
  <c r="KVU14" i="1"/>
  <c r="KVV14" i="1"/>
  <c r="KVW14" i="1"/>
  <c r="KVX14" i="1"/>
  <c r="KVY14" i="1"/>
  <c r="KVZ14" i="1"/>
  <c r="KWA14" i="1"/>
  <c r="KWB14" i="1"/>
  <c r="KWC14" i="1"/>
  <c r="KWD14" i="1"/>
  <c r="KWE14" i="1"/>
  <c r="KWF14" i="1"/>
  <c r="KWG14" i="1"/>
  <c r="KWH14" i="1"/>
  <c r="KWI14" i="1"/>
  <c r="KWJ14" i="1"/>
  <c r="KWK14" i="1"/>
  <c r="KWL14" i="1"/>
  <c r="KWM14" i="1"/>
  <c r="KWN14" i="1"/>
  <c r="KWO14" i="1"/>
  <c r="KWP14" i="1"/>
  <c r="KWQ14" i="1"/>
  <c r="KWR14" i="1"/>
  <c r="KWS14" i="1"/>
  <c r="KWT14" i="1"/>
  <c r="KWU14" i="1"/>
  <c r="KWV14" i="1"/>
  <c r="KWW14" i="1"/>
  <c r="KWX14" i="1"/>
  <c r="KWY14" i="1"/>
  <c r="KWZ14" i="1"/>
  <c r="KXA14" i="1"/>
  <c r="KXB14" i="1"/>
  <c r="KXC14" i="1"/>
  <c r="KXD14" i="1"/>
  <c r="KXE14" i="1"/>
  <c r="KXF14" i="1"/>
  <c r="KXG14" i="1"/>
  <c r="KXH14" i="1"/>
  <c r="KXI14" i="1"/>
  <c r="KXJ14" i="1"/>
  <c r="KXK14" i="1"/>
  <c r="KXL14" i="1"/>
  <c r="KXM14" i="1"/>
  <c r="KXN14" i="1"/>
  <c r="KXO14" i="1"/>
  <c r="KXP14" i="1"/>
  <c r="KXQ14" i="1"/>
  <c r="KXR14" i="1"/>
  <c r="KXS14" i="1"/>
  <c r="KXT14" i="1"/>
  <c r="KXU14" i="1"/>
  <c r="KXV14" i="1"/>
  <c r="KXW14" i="1"/>
  <c r="KXX14" i="1"/>
  <c r="KXY14" i="1"/>
  <c r="KXZ14" i="1"/>
  <c r="KYA14" i="1"/>
  <c r="KYB14" i="1"/>
  <c r="KYC14" i="1"/>
  <c r="KYD14" i="1"/>
  <c r="KYE14" i="1"/>
  <c r="KYF14" i="1"/>
  <c r="KYG14" i="1"/>
  <c r="KYH14" i="1"/>
  <c r="KYI14" i="1"/>
  <c r="KYJ14" i="1"/>
  <c r="KYK14" i="1"/>
  <c r="KYL14" i="1"/>
  <c r="KYM14" i="1"/>
  <c r="KYN14" i="1"/>
  <c r="KYO14" i="1"/>
  <c r="KYP14" i="1"/>
  <c r="KYQ14" i="1"/>
  <c r="KYR14" i="1"/>
  <c r="KYS14" i="1"/>
  <c r="KYT14" i="1"/>
  <c r="KYU14" i="1"/>
  <c r="KYV14" i="1"/>
  <c r="KYW14" i="1"/>
  <c r="KYX14" i="1"/>
  <c r="KYY14" i="1"/>
  <c r="KYZ14" i="1"/>
  <c r="KZA14" i="1"/>
  <c r="KZB14" i="1"/>
  <c r="KZC14" i="1"/>
  <c r="KZD14" i="1"/>
  <c r="KZE14" i="1"/>
  <c r="KZF14" i="1"/>
  <c r="KZG14" i="1"/>
  <c r="KZH14" i="1"/>
  <c r="KZI14" i="1"/>
  <c r="KZJ14" i="1"/>
  <c r="KZK14" i="1"/>
  <c r="KZL14" i="1"/>
  <c r="KZM14" i="1"/>
  <c r="KZN14" i="1"/>
  <c r="KZO14" i="1"/>
  <c r="KZP14" i="1"/>
  <c r="KZQ14" i="1"/>
  <c r="KZR14" i="1"/>
  <c r="KZS14" i="1"/>
  <c r="KZT14" i="1"/>
  <c r="KZU14" i="1"/>
  <c r="KZV14" i="1"/>
  <c r="KZW14" i="1"/>
  <c r="KZX14" i="1"/>
  <c r="KZY14" i="1"/>
  <c r="KZZ14" i="1"/>
  <c r="LAA14" i="1"/>
  <c r="LAB14" i="1"/>
  <c r="LAC14" i="1"/>
  <c r="LAD14" i="1"/>
  <c r="LAE14" i="1"/>
  <c r="LAF14" i="1"/>
  <c r="LAG14" i="1"/>
  <c r="LAH14" i="1"/>
  <c r="LAI14" i="1"/>
  <c r="LAJ14" i="1"/>
  <c r="LAK14" i="1"/>
  <c r="LAL14" i="1"/>
  <c r="LAM14" i="1"/>
  <c r="LAN14" i="1"/>
  <c r="LAO14" i="1"/>
  <c r="LAP14" i="1"/>
  <c r="LAQ14" i="1"/>
  <c r="LAR14" i="1"/>
  <c r="LAS14" i="1"/>
  <c r="LAT14" i="1"/>
  <c r="LAU14" i="1"/>
  <c r="LAV14" i="1"/>
  <c r="LAW14" i="1"/>
  <c r="LAX14" i="1"/>
  <c r="LAY14" i="1"/>
  <c r="LAZ14" i="1"/>
  <c r="LBA14" i="1"/>
  <c r="LBB14" i="1"/>
  <c r="LBC14" i="1"/>
  <c r="LBD14" i="1"/>
  <c r="LBE14" i="1"/>
  <c r="LBF14" i="1"/>
  <c r="LBG14" i="1"/>
  <c r="LBH14" i="1"/>
  <c r="LBI14" i="1"/>
  <c r="LBJ14" i="1"/>
  <c r="LBK14" i="1"/>
  <c r="LBL14" i="1"/>
  <c r="LBM14" i="1"/>
  <c r="LBN14" i="1"/>
  <c r="LBO14" i="1"/>
  <c r="LBP14" i="1"/>
  <c r="LBQ14" i="1"/>
  <c r="LBR14" i="1"/>
  <c r="LBS14" i="1"/>
  <c r="LBT14" i="1"/>
  <c r="LBU14" i="1"/>
  <c r="LBV14" i="1"/>
  <c r="LBW14" i="1"/>
  <c r="LBX14" i="1"/>
  <c r="LBY14" i="1"/>
  <c r="LBZ14" i="1"/>
  <c r="LCA14" i="1"/>
  <c r="LCB14" i="1"/>
  <c r="LCC14" i="1"/>
  <c r="LCD14" i="1"/>
  <c r="LCE14" i="1"/>
  <c r="LCF14" i="1"/>
  <c r="LCG14" i="1"/>
  <c r="LCH14" i="1"/>
  <c r="LCI14" i="1"/>
  <c r="LCJ14" i="1"/>
  <c r="LCK14" i="1"/>
  <c r="LCL14" i="1"/>
  <c r="LCM14" i="1"/>
  <c r="LCN14" i="1"/>
  <c r="LCO14" i="1"/>
  <c r="LCP14" i="1"/>
  <c r="LCQ14" i="1"/>
  <c r="LCR14" i="1"/>
  <c r="LCS14" i="1"/>
  <c r="LCT14" i="1"/>
  <c r="LCU14" i="1"/>
  <c r="LCV14" i="1"/>
  <c r="LCW14" i="1"/>
  <c r="LCX14" i="1"/>
  <c r="LCY14" i="1"/>
  <c r="LCZ14" i="1"/>
  <c r="LDA14" i="1"/>
  <c r="LDB14" i="1"/>
  <c r="LDC14" i="1"/>
  <c r="LDD14" i="1"/>
  <c r="LDE14" i="1"/>
  <c r="LDF14" i="1"/>
  <c r="LDG14" i="1"/>
  <c r="LDH14" i="1"/>
  <c r="LDI14" i="1"/>
  <c r="LDJ14" i="1"/>
  <c r="LDK14" i="1"/>
  <c r="LDL14" i="1"/>
  <c r="LDM14" i="1"/>
  <c r="LDN14" i="1"/>
  <c r="LDO14" i="1"/>
  <c r="LDP14" i="1"/>
  <c r="LDQ14" i="1"/>
  <c r="LDR14" i="1"/>
  <c r="LDS14" i="1"/>
  <c r="LDT14" i="1"/>
  <c r="LDU14" i="1"/>
  <c r="LDV14" i="1"/>
  <c r="LDW14" i="1"/>
  <c r="LDX14" i="1"/>
  <c r="LDY14" i="1"/>
  <c r="LDZ14" i="1"/>
  <c r="LEA14" i="1"/>
  <c r="LEB14" i="1"/>
  <c r="LEC14" i="1"/>
  <c r="LED14" i="1"/>
  <c r="LEE14" i="1"/>
  <c r="LEF14" i="1"/>
  <c r="LEG14" i="1"/>
  <c r="LEH14" i="1"/>
  <c r="LEI14" i="1"/>
  <c r="LEJ14" i="1"/>
  <c r="LEK14" i="1"/>
  <c r="LEL14" i="1"/>
  <c r="LEM14" i="1"/>
  <c r="LEN14" i="1"/>
  <c r="LEO14" i="1"/>
  <c r="LEP14" i="1"/>
  <c r="LEQ14" i="1"/>
  <c r="LER14" i="1"/>
  <c r="LES14" i="1"/>
  <c r="LET14" i="1"/>
  <c r="LEU14" i="1"/>
  <c r="LEV14" i="1"/>
  <c r="LEW14" i="1"/>
  <c r="LEX14" i="1"/>
  <c r="LEY14" i="1"/>
  <c r="LEZ14" i="1"/>
  <c r="LFA14" i="1"/>
  <c r="LFB14" i="1"/>
  <c r="LFC14" i="1"/>
  <c r="LFD14" i="1"/>
  <c r="LFE14" i="1"/>
  <c r="LFF14" i="1"/>
  <c r="LFG14" i="1"/>
  <c r="LFH14" i="1"/>
  <c r="LFI14" i="1"/>
  <c r="LFJ14" i="1"/>
  <c r="LFK14" i="1"/>
  <c r="LFL14" i="1"/>
  <c r="LFM14" i="1"/>
  <c r="LFN14" i="1"/>
  <c r="LFO14" i="1"/>
  <c r="LFP14" i="1"/>
  <c r="LFQ14" i="1"/>
  <c r="LFR14" i="1"/>
  <c r="LFS14" i="1"/>
  <c r="LFT14" i="1"/>
  <c r="LFU14" i="1"/>
  <c r="LFV14" i="1"/>
  <c r="LFW14" i="1"/>
  <c r="LFX14" i="1"/>
  <c r="LFY14" i="1"/>
  <c r="LFZ14" i="1"/>
  <c r="LGA14" i="1"/>
  <c r="LGB14" i="1"/>
  <c r="LGC14" i="1"/>
  <c r="LGD14" i="1"/>
  <c r="LGE14" i="1"/>
  <c r="LGF14" i="1"/>
  <c r="LGG14" i="1"/>
  <c r="LGH14" i="1"/>
  <c r="LGI14" i="1"/>
  <c r="LGJ14" i="1"/>
  <c r="LGK14" i="1"/>
  <c r="LGL14" i="1"/>
  <c r="LGM14" i="1"/>
  <c r="LGN14" i="1"/>
  <c r="LGO14" i="1"/>
  <c r="LGP14" i="1"/>
  <c r="LGQ14" i="1"/>
  <c r="LGR14" i="1"/>
  <c r="LGS14" i="1"/>
  <c r="LGT14" i="1"/>
  <c r="LGU14" i="1"/>
  <c r="LGV14" i="1"/>
  <c r="LGW14" i="1"/>
  <c r="LGX14" i="1"/>
  <c r="LGY14" i="1"/>
  <c r="LGZ14" i="1"/>
  <c r="LHA14" i="1"/>
  <c r="LHB14" i="1"/>
  <c r="LHC14" i="1"/>
  <c r="LHD14" i="1"/>
  <c r="LHE14" i="1"/>
  <c r="LHF14" i="1"/>
  <c r="LHG14" i="1"/>
  <c r="LHH14" i="1"/>
  <c r="LHI14" i="1"/>
  <c r="LHJ14" i="1"/>
  <c r="LHK14" i="1"/>
  <c r="LHL14" i="1"/>
  <c r="LHM14" i="1"/>
  <c r="LHN14" i="1"/>
  <c r="LHO14" i="1"/>
  <c r="LHP14" i="1"/>
  <c r="LHQ14" i="1"/>
  <c r="LHR14" i="1"/>
  <c r="LHS14" i="1"/>
  <c r="LHT14" i="1"/>
  <c r="LHU14" i="1"/>
  <c r="LHV14" i="1"/>
  <c r="LHW14" i="1"/>
  <c r="LHX14" i="1"/>
  <c r="LHY14" i="1"/>
  <c r="LHZ14" i="1"/>
  <c r="LIA14" i="1"/>
  <c r="LIB14" i="1"/>
  <c r="LIC14" i="1"/>
  <c r="LID14" i="1"/>
  <c r="LIE14" i="1"/>
  <c r="LIF14" i="1"/>
  <c r="LIG14" i="1"/>
  <c r="LIH14" i="1"/>
  <c r="LII14" i="1"/>
  <c r="LIJ14" i="1"/>
  <c r="LIK14" i="1"/>
  <c r="LIL14" i="1"/>
  <c r="LIM14" i="1"/>
  <c r="LIN14" i="1"/>
  <c r="LIO14" i="1"/>
  <c r="LIP14" i="1"/>
  <c r="LIQ14" i="1"/>
  <c r="LIR14" i="1"/>
  <c r="LIS14" i="1"/>
  <c r="LIT14" i="1"/>
  <c r="LIU14" i="1"/>
  <c r="LIV14" i="1"/>
  <c r="LIW14" i="1"/>
  <c r="LIX14" i="1"/>
  <c r="LIY14" i="1"/>
  <c r="LIZ14" i="1"/>
  <c r="LJA14" i="1"/>
  <c r="LJB14" i="1"/>
  <c r="LJC14" i="1"/>
  <c r="LJD14" i="1"/>
  <c r="LJE14" i="1"/>
  <c r="LJF14" i="1"/>
  <c r="LJG14" i="1"/>
  <c r="LJH14" i="1"/>
  <c r="LJI14" i="1"/>
  <c r="LJJ14" i="1"/>
  <c r="LJK14" i="1"/>
  <c r="LJL14" i="1"/>
  <c r="LJM14" i="1"/>
  <c r="LJN14" i="1"/>
  <c r="LJO14" i="1"/>
  <c r="LJP14" i="1"/>
  <c r="LJQ14" i="1"/>
  <c r="LJR14" i="1"/>
  <c r="LJS14" i="1"/>
  <c r="LJT14" i="1"/>
  <c r="LJU14" i="1"/>
  <c r="LJV14" i="1"/>
  <c r="LJW14" i="1"/>
  <c r="LJX14" i="1"/>
  <c r="LJY14" i="1"/>
  <c r="LJZ14" i="1"/>
  <c r="LKA14" i="1"/>
  <c r="LKB14" i="1"/>
  <c r="LKC14" i="1"/>
  <c r="LKD14" i="1"/>
  <c r="LKE14" i="1"/>
  <c r="LKF14" i="1"/>
  <c r="LKG14" i="1"/>
  <c r="LKH14" i="1"/>
  <c r="LKI14" i="1"/>
  <c r="LKJ14" i="1"/>
  <c r="LKK14" i="1"/>
  <c r="LKL14" i="1"/>
  <c r="LKM14" i="1"/>
  <c r="LKN14" i="1"/>
  <c r="LKO14" i="1"/>
  <c r="LKP14" i="1"/>
  <c r="LKQ14" i="1"/>
  <c r="LKR14" i="1"/>
  <c r="LKS14" i="1"/>
  <c r="LKT14" i="1"/>
  <c r="LKU14" i="1"/>
  <c r="LKV14" i="1"/>
  <c r="LKW14" i="1"/>
  <c r="LKX14" i="1"/>
  <c r="LKY14" i="1"/>
  <c r="LKZ14" i="1"/>
  <c r="LLA14" i="1"/>
  <c r="LLB14" i="1"/>
  <c r="LLC14" i="1"/>
  <c r="LLD14" i="1"/>
  <c r="LLE14" i="1"/>
  <c r="LLF14" i="1"/>
  <c r="LLG14" i="1"/>
  <c r="LLH14" i="1"/>
  <c r="LLI14" i="1"/>
  <c r="LLJ14" i="1"/>
  <c r="LLK14" i="1"/>
  <c r="LLL14" i="1"/>
  <c r="LLM14" i="1"/>
  <c r="LLN14" i="1"/>
  <c r="LLO14" i="1"/>
  <c r="LLP14" i="1"/>
  <c r="LLQ14" i="1"/>
  <c r="LLR14" i="1"/>
  <c r="LLS14" i="1"/>
  <c r="LLT14" i="1"/>
  <c r="LLU14" i="1"/>
  <c r="LLV14" i="1"/>
  <c r="LLW14" i="1"/>
  <c r="LLX14" i="1"/>
  <c r="LLY14" i="1"/>
  <c r="LLZ14" i="1"/>
  <c r="LMA14" i="1"/>
  <c r="LMB14" i="1"/>
  <c r="LMC14" i="1"/>
  <c r="LMD14" i="1"/>
  <c r="LME14" i="1"/>
  <c r="LMF14" i="1"/>
  <c r="LMG14" i="1"/>
  <c r="LMH14" i="1"/>
  <c r="LMI14" i="1"/>
  <c r="LMJ14" i="1"/>
  <c r="LMK14" i="1"/>
  <c r="LML14" i="1"/>
  <c r="LMM14" i="1"/>
  <c r="LMN14" i="1"/>
  <c r="LMO14" i="1"/>
  <c r="LMP14" i="1"/>
  <c r="LMQ14" i="1"/>
  <c r="LMR14" i="1"/>
  <c r="LMS14" i="1"/>
  <c r="LMT14" i="1"/>
  <c r="LMU14" i="1"/>
  <c r="LMV14" i="1"/>
  <c r="LMW14" i="1"/>
  <c r="LMX14" i="1"/>
  <c r="LMY14" i="1"/>
  <c r="LMZ14" i="1"/>
  <c r="LNA14" i="1"/>
  <c r="LNB14" i="1"/>
  <c r="LNC14" i="1"/>
  <c r="LND14" i="1"/>
  <c r="LNE14" i="1"/>
  <c r="LNF14" i="1"/>
  <c r="LNG14" i="1"/>
  <c r="LNH14" i="1"/>
  <c r="LNI14" i="1"/>
  <c r="LNJ14" i="1"/>
  <c r="LNK14" i="1"/>
  <c r="LNL14" i="1"/>
  <c r="LNM14" i="1"/>
  <c r="LNN14" i="1"/>
  <c r="LNO14" i="1"/>
  <c r="LNP14" i="1"/>
  <c r="LNQ14" i="1"/>
  <c r="LNR14" i="1"/>
  <c r="LNS14" i="1"/>
  <c r="LNT14" i="1"/>
  <c r="LNU14" i="1"/>
  <c r="LNV14" i="1"/>
  <c r="LNW14" i="1"/>
  <c r="LNX14" i="1"/>
  <c r="LNY14" i="1"/>
  <c r="LNZ14" i="1"/>
  <c r="LOA14" i="1"/>
  <c r="LOB14" i="1"/>
  <c r="LOC14" i="1"/>
  <c r="LOD14" i="1"/>
  <c r="LOE14" i="1"/>
  <c r="LOF14" i="1"/>
  <c r="LOG14" i="1"/>
  <c r="LOH14" i="1"/>
  <c r="LOI14" i="1"/>
  <c r="LOJ14" i="1"/>
  <c r="LOK14" i="1"/>
  <c r="LOL14" i="1"/>
  <c r="LOM14" i="1"/>
  <c r="LON14" i="1"/>
  <c r="LOO14" i="1"/>
  <c r="LOP14" i="1"/>
  <c r="LOQ14" i="1"/>
  <c r="LOR14" i="1"/>
  <c r="LOS14" i="1"/>
  <c r="LOT14" i="1"/>
  <c r="LOU14" i="1"/>
  <c r="LOV14" i="1"/>
  <c r="LOW14" i="1"/>
  <c r="LOX14" i="1"/>
  <c r="LOY14" i="1"/>
  <c r="LOZ14" i="1"/>
  <c r="LPA14" i="1"/>
  <c r="LPB14" i="1"/>
  <c r="LPC14" i="1"/>
  <c r="LPD14" i="1"/>
  <c r="LPE14" i="1"/>
  <c r="LPF14" i="1"/>
  <c r="LPG14" i="1"/>
  <c r="LPH14" i="1"/>
  <c r="LPI14" i="1"/>
  <c r="LPJ14" i="1"/>
  <c r="LPK14" i="1"/>
  <c r="LPL14" i="1"/>
  <c r="LPM14" i="1"/>
  <c r="LPN14" i="1"/>
  <c r="LPO14" i="1"/>
  <c r="LPP14" i="1"/>
  <c r="LPQ14" i="1"/>
  <c r="LPR14" i="1"/>
  <c r="LPS14" i="1"/>
  <c r="LPT14" i="1"/>
  <c r="LPU14" i="1"/>
  <c r="LPV14" i="1"/>
  <c r="LPW14" i="1"/>
  <c r="LPX14" i="1"/>
  <c r="LPY14" i="1"/>
  <c r="LPZ14" i="1"/>
  <c r="LQA14" i="1"/>
  <c r="LQB14" i="1"/>
  <c r="LQC14" i="1"/>
  <c r="LQD14" i="1"/>
  <c r="LQE14" i="1"/>
  <c r="LQF14" i="1"/>
  <c r="LQG14" i="1"/>
  <c r="LQH14" i="1"/>
  <c r="LQI14" i="1"/>
  <c r="LQJ14" i="1"/>
  <c r="LQK14" i="1"/>
  <c r="LQL14" i="1"/>
  <c r="LQM14" i="1"/>
  <c r="LQN14" i="1"/>
  <c r="LQO14" i="1"/>
  <c r="LQP14" i="1"/>
  <c r="LQQ14" i="1"/>
  <c r="LQR14" i="1"/>
  <c r="LQS14" i="1"/>
  <c r="LQT14" i="1"/>
  <c r="LQU14" i="1"/>
  <c r="LQV14" i="1"/>
  <c r="LQW14" i="1"/>
  <c r="LQX14" i="1"/>
  <c r="LQY14" i="1"/>
  <c r="LQZ14" i="1"/>
  <c r="LRA14" i="1"/>
  <c r="LRB14" i="1"/>
  <c r="LRC14" i="1"/>
  <c r="LRD14" i="1"/>
  <c r="LRE14" i="1"/>
  <c r="LRF14" i="1"/>
  <c r="LRG14" i="1"/>
  <c r="LRH14" i="1"/>
  <c r="LRI14" i="1"/>
  <c r="LRJ14" i="1"/>
  <c r="LRK14" i="1"/>
  <c r="LRL14" i="1"/>
  <c r="LRM14" i="1"/>
  <c r="LRN14" i="1"/>
  <c r="LRO14" i="1"/>
  <c r="LRP14" i="1"/>
  <c r="LRQ14" i="1"/>
  <c r="LRR14" i="1"/>
  <c r="LRS14" i="1"/>
  <c r="LRT14" i="1"/>
  <c r="LRU14" i="1"/>
  <c r="LRV14" i="1"/>
  <c r="LRW14" i="1"/>
  <c r="LRX14" i="1"/>
  <c r="LRY14" i="1"/>
  <c r="LRZ14" i="1"/>
  <c r="LSA14" i="1"/>
  <c r="LSB14" i="1"/>
  <c r="LSC14" i="1"/>
  <c r="LSD14" i="1"/>
  <c r="LSE14" i="1"/>
  <c r="LSF14" i="1"/>
  <c r="LSG14" i="1"/>
  <c r="LSH14" i="1"/>
  <c r="LSI14" i="1"/>
  <c r="LSJ14" i="1"/>
  <c r="LSK14" i="1"/>
  <c r="LSL14" i="1"/>
  <c r="LSM14" i="1"/>
  <c r="LSN14" i="1"/>
  <c r="LSO14" i="1"/>
  <c r="LSP14" i="1"/>
  <c r="LSQ14" i="1"/>
  <c r="LSR14" i="1"/>
  <c r="LSS14" i="1"/>
  <c r="LST14" i="1"/>
  <c r="LSU14" i="1"/>
  <c r="LSV14" i="1"/>
  <c r="LSW14" i="1"/>
  <c r="LSX14" i="1"/>
  <c r="LSY14" i="1"/>
  <c r="LSZ14" i="1"/>
  <c r="LTA14" i="1"/>
  <c r="LTB14" i="1"/>
  <c r="LTC14" i="1"/>
  <c r="LTD14" i="1"/>
  <c r="LTE14" i="1"/>
  <c r="LTF14" i="1"/>
  <c r="LTG14" i="1"/>
  <c r="LTH14" i="1"/>
  <c r="LTI14" i="1"/>
  <c r="LTJ14" i="1"/>
  <c r="LTK14" i="1"/>
  <c r="LTL14" i="1"/>
  <c r="LTM14" i="1"/>
  <c r="LTN14" i="1"/>
  <c r="LTO14" i="1"/>
  <c r="LTP14" i="1"/>
  <c r="LTQ14" i="1"/>
  <c r="LTR14" i="1"/>
  <c r="LTS14" i="1"/>
  <c r="LTT14" i="1"/>
  <c r="LTU14" i="1"/>
  <c r="LTV14" i="1"/>
  <c r="LTW14" i="1"/>
  <c r="LTX14" i="1"/>
  <c r="LTY14" i="1"/>
  <c r="LTZ14" i="1"/>
  <c r="LUA14" i="1"/>
  <c r="LUB14" i="1"/>
  <c r="LUC14" i="1"/>
  <c r="LUD14" i="1"/>
  <c r="LUE14" i="1"/>
  <c r="LUF14" i="1"/>
  <c r="LUG14" i="1"/>
  <c r="LUH14" i="1"/>
  <c r="LUI14" i="1"/>
  <c r="LUJ14" i="1"/>
  <c r="LUK14" i="1"/>
  <c r="LUL14" i="1"/>
  <c r="LUM14" i="1"/>
  <c r="LUN14" i="1"/>
  <c r="LUO14" i="1"/>
  <c r="LUP14" i="1"/>
  <c r="LUQ14" i="1"/>
  <c r="LUR14" i="1"/>
  <c r="LUS14" i="1"/>
  <c r="LUT14" i="1"/>
  <c r="LUU14" i="1"/>
  <c r="LUV14" i="1"/>
  <c r="LUW14" i="1"/>
  <c r="LUX14" i="1"/>
  <c r="LUY14" i="1"/>
  <c r="LUZ14" i="1"/>
  <c r="LVA14" i="1"/>
  <c r="LVB14" i="1"/>
  <c r="LVC14" i="1"/>
  <c r="LVD14" i="1"/>
  <c r="LVE14" i="1"/>
  <c r="LVF14" i="1"/>
  <c r="LVG14" i="1"/>
  <c r="LVH14" i="1"/>
  <c r="LVI14" i="1"/>
  <c r="LVJ14" i="1"/>
  <c r="LVK14" i="1"/>
  <c r="LVL14" i="1"/>
  <c r="LVM14" i="1"/>
  <c r="LVN14" i="1"/>
  <c r="LVO14" i="1"/>
  <c r="LVP14" i="1"/>
  <c r="LVQ14" i="1"/>
  <c r="LVR14" i="1"/>
  <c r="LVS14" i="1"/>
  <c r="LVT14" i="1"/>
  <c r="LVU14" i="1"/>
  <c r="LVV14" i="1"/>
  <c r="LVW14" i="1"/>
  <c r="LVX14" i="1"/>
  <c r="LVY14" i="1"/>
  <c r="LVZ14" i="1"/>
  <c r="LWA14" i="1"/>
  <c r="LWB14" i="1"/>
  <c r="LWC14" i="1"/>
  <c r="LWD14" i="1"/>
  <c r="LWE14" i="1"/>
  <c r="LWF14" i="1"/>
  <c r="LWG14" i="1"/>
  <c r="LWH14" i="1"/>
  <c r="LWI14" i="1"/>
  <c r="LWJ14" i="1"/>
  <c r="LWK14" i="1"/>
  <c r="LWL14" i="1"/>
  <c r="LWM14" i="1"/>
  <c r="LWN14" i="1"/>
  <c r="LWO14" i="1"/>
  <c r="LWP14" i="1"/>
  <c r="LWQ14" i="1"/>
  <c r="LWR14" i="1"/>
  <c r="LWS14" i="1"/>
  <c r="LWT14" i="1"/>
  <c r="LWU14" i="1"/>
  <c r="LWV14" i="1"/>
  <c r="LWW14" i="1"/>
  <c r="LWX14" i="1"/>
  <c r="LWY14" i="1"/>
  <c r="LWZ14" i="1"/>
  <c r="LXA14" i="1"/>
  <c r="LXB14" i="1"/>
  <c r="LXC14" i="1"/>
  <c r="LXD14" i="1"/>
  <c r="LXE14" i="1"/>
  <c r="LXF14" i="1"/>
  <c r="LXG14" i="1"/>
  <c r="LXH14" i="1"/>
  <c r="LXI14" i="1"/>
  <c r="LXJ14" i="1"/>
  <c r="LXK14" i="1"/>
  <c r="LXL14" i="1"/>
  <c r="LXM14" i="1"/>
  <c r="LXN14" i="1"/>
  <c r="LXO14" i="1"/>
  <c r="LXP14" i="1"/>
  <c r="LXQ14" i="1"/>
  <c r="LXR14" i="1"/>
  <c r="LXS14" i="1"/>
  <c r="LXT14" i="1"/>
  <c r="LXU14" i="1"/>
  <c r="LXV14" i="1"/>
  <c r="LXW14" i="1"/>
  <c r="LXX14" i="1"/>
  <c r="LXY14" i="1"/>
  <c r="LXZ14" i="1"/>
  <c r="LYA14" i="1"/>
  <c r="LYB14" i="1"/>
  <c r="LYC14" i="1"/>
  <c r="LYD14" i="1"/>
  <c r="LYE14" i="1"/>
  <c r="LYF14" i="1"/>
  <c r="LYG14" i="1"/>
  <c r="LYH14" i="1"/>
  <c r="LYI14" i="1"/>
  <c r="LYJ14" i="1"/>
  <c r="LYK14" i="1"/>
  <c r="LYL14" i="1"/>
  <c r="LYM14" i="1"/>
  <c r="LYN14" i="1"/>
  <c r="LYO14" i="1"/>
  <c r="LYP14" i="1"/>
  <c r="LYQ14" i="1"/>
  <c r="LYR14" i="1"/>
  <c r="LYS14" i="1"/>
  <c r="LYT14" i="1"/>
  <c r="LYU14" i="1"/>
  <c r="LYV14" i="1"/>
  <c r="LYW14" i="1"/>
  <c r="LYX14" i="1"/>
  <c r="LYY14" i="1"/>
  <c r="LYZ14" i="1"/>
  <c r="LZA14" i="1"/>
  <c r="LZB14" i="1"/>
  <c r="LZC14" i="1"/>
  <c r="LZD14" i="1"/>
  <c r="LZE14" i="1"/>
  <c r="LZF14" i="1"/>
  <c r="LZG14" i="1"/>
  <c r="LZH14" i="1"/>
  <c r="LZI14" i="1"/>
  <c r="LZJ14" i="1"/>
  <c r="LZK14" i="1"/>
  <c r="LZL14" i="1"/>
  <c r="LZM14" i="1"/>
  <c r="LZN14" i="1"/>
  <c r="LZO14" i="1"/>
  <c r="LZP14" i="1"/>
  <c r="LZQ14" i="1"/>
  <c r="LZR14" i="1"/>
  <c r="LZS14" i="1"/>
  <c r="LZT14" i="1"/>
  <c r="LZU14" i="1"/>
  <c r="LZV14" i="1"/>
  <c r="LZW14" i="1"/>
  <c r="LZX14" i="1"/>
  <c r="LZY14" i="1"/>
  <c r="LZZ14" i="1"/>
  <c r="MAA14" i="1"/>
  <c r="MAB14" i="1"/>
  <c r="MAC14" i="1"/>
  <c r="MAD14" i="1"/>
  <c r="MAE14" i="1"/>
  <c r="MAF14" i="1"/>
  <c r="MAG14" i="1"/>
  <c r="MAH14" i="1"/>
  <c r="MAI14" i="1"/>
  <c r="MAJ14" i="1"/>
  <c r="MAK14" i="1"/>
  <c r="MAL14" i="1"/>
  <c r="MAM14" i="1"/>
  <c r="MAN14" i="1"/>
  <c r="MAO14" i="1"/>
  <c r="MAP14" i="1"/>
  <c r="MAQ14" i="1"/>
  <c r="MAR14" i="1"/>
  <c r="MAS14" i="1"/>
  <c r="MAT14" i="1"/>
  <c r="MAU14" i="1"/>
  <c r="MAV14" i="1"/>
  <c r="MAW14" i="1"/>
  <c r="MAX14" i="1"/>
  <c r="MAY14" i="1"/>
  <c r="MAZ14" i="1"/>
  <c r="MBA14" i="1"/>
  <c r="MBB14" i="1"/>
  <c r="MBC14" i="1"/>
  <c r="MBD14" i="1"/>
  <c r="MBE14" i="1"/>
  <c r="MBF14" i="1"/>
  <c r="MBG14" i="1"/>
  <c r="MBH14" i="1"/>
  <c r="MBI14" i="1"/>
  <c r="MBJ14" i="1"/>
  <c r="MBK14" i="1"/>
  <c r="MBL14" i="1"/>
  <c r="MBM14" i="1"/>
  <c r="MBN14" i="1"/>
  <c r="MBO14" i="1"/>
  <c r="MBP14" i="1"/>
  <c r="MBQ14" i="1"/>
  <c r="MBR14" i="1"/>
  <c r="MBS14" i="1"/>
  <c r="MBT14" i="1"/>
  <c r="MBU14" i="1"/>
  <c r="MBV14" i="1"/>
  <c r="MBW14" i="1"/>
  <c r="MBX14" i="1"/>
  <c r="MBY14" i="1"/>
  <c r="MBZ14" i="1"/>
  <c r="MCA14" i="1"/>
  <c r="MCB14" i="1"/>
  <c r="MCC14" i="1"/>
  <c r="MCD14" i="1"/>
  <c r="MCE14" i="1"/>
  <c r="MCF14" i="1"/>
  <c r="MCG14" i="1"/>
  <c r="MCH14" i="1"/>
  <c r="MCI14" i="1"/>
  <c r="MCJ14" i="1"/>
  <c r="MCK14" i="1"/>
  <c r="MCL14" i="1"/>
  <c r="MCM14" i="1"/>
  <c r="MCN14" i="1"/>
  <c r="MCO14" i="1"/>
  <c r="MCP14" i="1"/>
  <c r="MCQ14" i="1"/>
  <c r="MCR14" i="1"/>
  <c r="MCS14" i="1"/>
  <c r="MCT14" i="1"/>
  <c r="MCU14" i="1"/>
  <c r="MCV14" i="1"/>
  <c r="MCW14" i="1"/>
  <c r="MCX14" i="1"/>
  <c r="MCY14" i="1"/>
  <c r="MCZ14" i="1"/>
  <c r="MDA14" i="1"/>
  <c r="MDB14" i="1"/>
  <c r="MDC14" i="1"/>
  <c r="MDD14" i="1"/>
  <c r="MDE14" i="1"/>
  <c r="MDF14" i="1"/>
  <c r="MDG14" i="1"/>
  <c r="MDH14" i="1"/>
  <c r="MDI14" i="1"/>
  <c r="MDJ14" i="1"/>
  <c r="MDK14" i="1"/>
  <c r="MDL14" i="1"/>
  <c r="MDM14" i="1"/>
  <c r="MDN14" i="1"/>
  <c r="MDO14" i="1"/>
  <c r="MDP14" i="1"/>
  <c r="MDQ14" i="1"/>
  <c r="MDR14" i="1"/>
  <c r="MDS14" i="1"/>
  <c r="MDT14" i="1"/>
  <c r="MDU14" i="1"/>
  <c r="MDV14" i="1"/>
  <c r="MDW14" i="1"/>
  <c r="MDX14" i="1"/>
  <c r="MDY14" i="1"/>
  <c r="MDZ14" i="1"/>
  <c r="MEA14" i="1"/>
  <c r="MEB14" i="1"/>
  <c r="MEC14" i="1"/>
  <c r="MED14" i="1"/>
  <c r="MEE14" i="1"/>
  <c r="MEF14" i="1"/>
  <c r="MEG14" i="1"/>
  <c r="MEH14" i="1"/>
  <c r="MEI14" i="1"/>
  <c r="MEJ14" i="1"/>
  <c r="MEK14" i="1"/>
  <c r="MEL14" i="1"/>
  <c r="MEM14" i="1"/>
  <c r="MEN14" i="1"/>
  <c r="MEO14" i="1"/>
  <c r="MEP14" i="1"/>
  <c r="MEQ14" i="1"/>
  <c r="MER14" i="1"/>
  <c r="MES14" i="1"/>
  <c r="MET14" i="1"/>
  <c r="MEU14" i="1"/>
  <c r="MEV14" i="1"/>
  <c r="MEW14" i="1"/>
  <c r="MEX14" i="1"/>
  <c r="MEY14" i="1"/>
  <c r="MEZ14" i="1"/>
  <c r="MFA14" i="1"/>
  <c r="MFB14" i="1"/>
  <c r="MFC14" i="1"/>
  <c r="MFD14" i="1"/>
  <c r="MFE14" i="1"/>
  <c r="MFF14" i="1"/>
  <c r="MFG14" i="1"/>
  <c r="MFH14" i="1"/>
  <c r="MFI14" i="1"/>
  <c r="MFJ14" i="1"/>
  <c r="MFK14" i="1"/>
  <c r="MFL14" i="1"/>
  <c r="MFM14" i="1"/>
  <c r="MFN14" i="1"/>
  <c r="MFO14" i="1"/>
  <c r="MFP14" i="1"/>
  <c r="MFQ14" i="1"/>
  <c r="MFR14" i="1"/>
  <c r="MFS14" i="1"/>
  <c r="MFT14" i="1"/>
  <c r="MFU14" i="1"/>
  <c r="MFV14" i="1"/>
  <c r="MFW14" i="1"/>
  <c r="MFX14" i="1"/>
  <c r="MFY14" i="1"/>
  <c r="MFZ14" i="1"/>
  <c r="MGA14" i="1"/>
  <c r="MGB14" i="1"/>
  <c r="MGC14" i="1"/>
  <c r="MGD14" i="1"/>
  <c r="MGE14" i="1"/>
  <c r="MGF14" i="1"/>
  <c r="MGG14" i="1"/>
  <c r="MGH14" i="1"/>
  <c r="MGI14" i="1"/>
  <c r="MGJ14" i="1"/>
  <c r="MGK14" i="1"/>
  <c r="MGL14" i="1"/>
  <c r="MGM14" i="1"/>
  <c r="MGN14" i="1"/>
  <c r="MGO14" i="1"/>
  <c r="MGP14" i="1"/>
  <c r="MGQ14" i="1"/>
  <c r="MGR14" i="1"/>
  <c r="MGS14" i="1"/>
  <c r="MGT14" i="1"/>
  <c r="MGU14" i="1"/>
  <c r="MGV14" i="1"/>
  <c r="MGW14" i="1"/>
  <c r="MGX14" i="1"/>
  <c r="MGY14" i="1"/>
  <c r="MGZ14" i="1"/>
  <c r="MHA14" i="1"/>
  <c r="MHB14" i="1"/>
  <c r="MHC14" i="1"/>
  <c r="MHD14" i="1"/>
  <c r="MHE14" i="1"/>
  <c r="MHF14" i="1"/>
  <c r="MHG14" i="1"/>
  <c r="MHH14" i="1"/>
  <c r="MHI14" i="1"/>
  <c r="MHJ14" i="1"/>
  <c r="MHK14" i="1"/>
  <c r="MHL14" i="1"/>
  <c r="MHM14" i="1"/>
  <c r="MHN14" i="1"/>
  <c r="MHO14" i="1"/>
  <c r="MHP14" i="1"/>
  <c r="MHQ14" i="1"/>
  <c r="MHR14" i="1"/>
  <c r="MHS14" i="1"/>
  <c r="MHT14" i="1"/>
  <c r="MHU14" i="1"/>
  <c r="MHV14" i="1"/>
  <c r="MHW14" i="1"/>
  <c r="MHX14" i="1"/>
  <c r="MHY14" i="1"/>
  <c r="MHZ14" i="1"/>
  <c r="MIA14" i="1"/>
  <c r="MIB14" i="1"/>
  <c r="MIC14" i="1"/>
  <c r="MID14" i="1"/>
  <c r="MIE14" i="1"/>
  <c r="MIF14" i="1"/>
  <c r="MIG14" i="1"/>
  <c r="MIH14" i="1"/>
  <c r="MII14" i="1"/>
  <c r="MIJ14" i="1"/>
  <c r="MIK14" i="1"/>
  <c r="MIL14" i="1"/>
  <c r="MIM14" i="1"/>
  <c r="MIN14" i="1"/>
  <c r="MIO14" i="1"/>
  <c r="MIP14" i="1"/>
  <c r="MIQ14" i="1"/>
  <c r="MIR14" i="1"/>
  <c r="MIS14" i="1"/>
  <c r="MIT14" i="1"/>
  <c r="MIU14" i="1"/>
  <c r="MIV14" i="1"/>
  <c r="MIW14" i="1"/>
  <c r="MIX14" i="1"/>
  <c r="MIY14" i="1"/>
  <c r="MIZ14" i="1"/>
  <c r="MJA14" i="1"/>
  <c r="MJB14" i="1"/>
  <c r="MJC14" i="1"/>
  <c r="MJD14" i="1"/>
  <c r="MJE14" i="1"/>
  <c r="MJF14" i="1"/>
  <c r="MJG14" i="1"/>
  <c r="MJH14" i="1"/>
  <c r="MJI14" i="1"/>
  <c r="MJJ14" i="1"/>
  <c r="MJK14" i="1"/>
  <c r="MJL14" i="1"/>
  <c r="MJM14" i="1"/>
  <c r="MJN14" i="1"/>
  <c r="MJO14" i="1"/>
  <c r="MJP14" i="1"/>
  <c r="MJQ14" i="1"/>
  <c r="MJR14" i="1"/>
  <c r="MJS14" i="1"/>
  <c r="MJT14" i="1"/>
  <c r="MJU14" i="1"/>
  <c r="MJV14" i="1"/>
  <c r="MJW14" i="1"/>
  <c r="MJX14" i="1"/>
  <c r="MJY14" i="1"/>
  <c r="MJZ14" i="1"/>
  <c r="MKA14" i="1"/>
  <c r="MKB14" i="1"/>
  <c r="MKC14" i="1"/>
  <c r="MKD14" i="1"/>
  <c r="MKE14" i="1"/>
  <c r="MKF14" i="1"/>
  <c r="MKG14" i="1"/>
  <c r="MKH14" i="1"/>
  <c r="MKI14" i="1"/>
  <c r="MKJ14" i="1"/>
  <c r="MKK14" i="1"/>
  <c r="MKL14" i="1"/>
  <c r="MKM14" i="1"/>
  <c r="MKN14" i="1"/>
  <c r="MKO14" i="1"/>
  <c r="MKP14" i="1"/>
  <c r="MKQ14" i="1"/>
  <c r="MKR14" i="1"/>
  <c r="MKS14" i="1"/>
  <c r="MKT14" i="1"/>
  <c r="MKU14" i="1"/>
  <c r="MKV14" i="1"/>
  <c r="MKW14" i="1"/>
  <c r="MKX14" i="1"/>
  <c r="MKY14" i="1"/>
  <c r="MKZ14" i="1"/>
  <c r="MLA14" i="1"/>
  <c r="MLB14" i="1"/>
  <c r="MLC14" i="1"/>
  <c r="MLD14" i="1"/>
  <c r="MLE14" i="1"/>
  <c r="MLF14" i="1"/>
  <c r="MLG14" i="1"/>
  <c r="MLH14" i="1"/>
  <c r="MLI14" i="1"/>
  <c r="MLJ14" i="1"/>
  <c r="MLK14" i="1"/>
  <c r="MLL14" i="1"/>
  <c r="MLM14" i="1"/>
  <c r="MLN14" i="1"/>
  <c r="MLO14" i="1"/>
  <c r="MLP14" i="1"/>
  <c r="MLQ14" i="1"/>
  <c r="MLR14" i="1"/>
  <c r="MLS14" i="1"/>
  <c r="MLT14" i="1"/>
  <c r="MLU14" i="1"/>
  <c r="MLV14" i="1"/>
  <c r="MLW14" i="1"/>
  <c r="MLX14" i="1"/>
  <c r="MLY14" i="1"/>
  <c r="MLZ14" i="1"/>
  <c r="MMA14" i="1"/>
  <c r="MMB14" i="1"/>
  <c r="MMC14" i="1"/>
  <c r="MMD14" i="1"/>
  <c r="MME14" i="1"/>
  <c r="MMF14" i="1"/>
  <c r="MMG14" i="1"/>
  <c r="MMH14" i="1"/>
  <c r="MMI14" i="1"/>
  <c r="MMJ14" i="1"/>
  <c r="MMK14" i="1"/>
  <c r="MML14" i="1"/>
  <c r="MMM14" i="1"/>
  <c r="MMN14" i="1"/>
  <c r="MMO14" i="1"/>
  <c r="MMP14" i="1"/>
  <c r="MMQ14" i="1"/>
  <c r="MMR14" i="1"/>
  <c r="MMS14" i="1"/>
  <c r="MMT14" i="1"/>
  <c r="MMU14" i="1"/>
  <c r="MMV14" i="1"/>
  <c r="MMW14" i="1"/>
  <c r="MMX14" i="1"/>
  <c r="MMY14" i="1"/>
  <c r="MMZ14" i="1"/>
  <c r="MNA14" i="1"/>
  <c r="MNB14" i="1"/>
  <c r="MNC14" i="1"/>
  <c r="MND14" i="1"/>
  <c r="MNE14" i="1"/>
  <c r="MNF14" i="1"/>
  <c r="MNG14" i="1"/>
  <c r="MNH14" i="1"/>
  <c r="MNI14" i="1"/>
  <c r="MNJ14" i="1"/>
  <c r="MNK14" i="1"/>
  <c r="MNL14" i="1"/>
  <c r="MNM14" i="1"/>
  <c r="MNN14" i="1"/>
  <c r="MNO14" i="1"/>
  <c r="MNP14" i="1"/>
  <c r="MNQ14" i="1"/>
  <c r="MNR14" i="1"/>
  <c r="MNS14" i="1"/>
  <c r="MNT14" i="1"/>
  <c r="MNU14" i="1"/>
  <c r="MNV14" i="1"/>
  <c r="MNW14" i="1"/>
  <c r="MNX14" i="1"/>
  <c r="MNY14" i="1"/>
  <c r="MNZ14" i="1"/>
  <c r="MOA14" i="1"/>
  <c r="MOB14" i="1"/>
  <c r="MOC14" i="1"/>
  <c r="MOD14" i="1"/>
  <c r="MOE14" i="1"/>
  <c r="MOF14" i="1"/>
  <c r="MOG14" i="1"/>
  <c r="MOH14" i="1"/>
  <c r="MOI14" i="1"/>
  <c r="MOJ14" i="1"/>
  <c r="MOK14" i="1"/>
  <c r="MOL14" i="1"/>
  <c r="MOM14" i="1"/>
  <c r="MON14" i="1"/>
  <c r="MOO14" i="1"/>
  <c r="MOP14" i="1"/>
  <c r="MOQ14" i="1"/>
  <c r="MOR14" i="1"/>
  <c r="MOS14" i="1"/>
  <c r="MOT14" i="1"/>
  <c r="MOU14" i="1"/>
  <c r="MOV14" i="1"/>
  <c r="MOW14" i="1"/>
  <c r="MOX14" i="1"/>
  <c r="MOY14" i="1"/>
  <c r="MOZ14" i="1"/>
  <c r="MPA14" i="1"/>
  <c r="MPB14" i="1"/>
  <c r="MPC14" i="1"/>
  <c r="MPD14" i="1"/>
  <c r="MPE14" i="1"/>
  <c r="MPF14" i="1"/>
  <c r="MPG14" i="1"/>
  <c r="MPH14" i="1"/>
  <c r="MPI14" i="1"/>
  <c r="MPJ14" i="1"/>
  <c r="MPK14" i="1"/>
  <c r="MPL14" i="1"/>
  <c r="MPM14" i="1"/>
  <c r="MPN14" i="1"/>
  <c r="MPO14" i="1"/>
  <c r="MPP14" i="1"/>
  <c r="MPQ14" i="1"/>
  <c r="MPR14" i="1"/>
  <c r="MPS14" i="1"/>
  <c r="MPT14" i="1"/>
  <c r="MPU14" i="1"/>
  <c r="MPV14" i="1"/>
  <c r="MPW14" i="1"/>
  <c r="MPX14" i="1"/>
  <c r="MPY14" i="1"/>
  <c r="MPZ14" i="1"/>
  <c r="MQA14" i="1"/>
  <c r="MQB14" i="1"/>
  <c r="MQC14" i="1"/>
  <c r="MQD14" i="1"/>
  <c r="MQE14" i="1"/>
  <c r="MQF14" i="1"/>
  <c r="MQG14" i="1"/>
  <c r="MQH14" i="1"/>
  <c r="MQI14" i="1"/>
  <c r="MQJ14" i="1"/>
  <c r="MQK14" i="1"/>
  <c r="MQL14" i="1"/>
  <c r="MQM14" i="1"/>
  <c r="MQN14" i="1"/>
  <c r="MQO14" i="1"/>
  <c r="MQP14" i="1"/>
  <c r="MQQ14" i="1"/>
  <c r="MQR14" i="1"/>
  <c r="MQS14" i="1"/>
  <c r="MQT14" i="1"/>
  <c r="MQU14" i="1"/>
  <c r="MQV14" i="1"/>
  <c r="MQW14" i="1"/>
  <c r="MQX14" i="1"/>
  <c r="MQY14" i="1"/>
  <c r="MQZ14" i="1"/>
  <c r="MRA14" i="1"/>
  <c r="MRB14" i="1"/>
  <c r="MRC14" i="1"/>
  <c r="MRD14" i="1"/>
  <c r="MRE14" i="1"/>
  <c r="MRF14" i="1"/>
  <c r="MRG14" i="1"/>
  <c r="MRH14" i="1"/>
  <c r="MRI14" i="1"/>
  <c r="MRJ14" i="1"/>
  <c r="MRK14" i="1"/>
  <c r="MRL14" i="1"/>
  <c r="MRM14" i="1"/>
  <c r="MRN14" i="1"/>
  <c r="MRO14" i="1"/>
  <c r="MRP14" i="1"/>
  <c r="MRQ14" i="1"/>
  <c r="MRR14" i="1"/>
  <c r="MRS14" i="1"/>
  <c r="MRT14" i="1"/>
  <c r="MRU14" i="1"/>
  <c r="MRV14" i="1"/>
  <c r="MRW14" i="1"/>
  <c r="MRX14" i="1"/>
  <c r="MRY14" i="1"/>
  <c r="MRZ14" i="1"/>
  <c r="MSA14" i="1"/>
  <c r="MSB14" i="1"/>
  <c r="MSC14" i="1"/>
  <c r="MSD14" i="1"/>
  <c r="MSE14" i="1"/>
  <c r="MSF14" i="1"/>
  <c r="MSG14" i="1"/>
  <c r="MSH14" i="1"/>
  <c r="MSI14" i="1"/>
  <c r="MSJ14" i="1"/>
  <c r="MSK14" i="1"/>
  <c r="MSL14" i="1"/>
  <c r="MSM14" i="1"/>
  <c r="MSN14" i="1"/>
  <c r="MSO14" i="1"/>
  <c r="MSP14" i="1"/>
  <c r="MSQ14" i="1"/>
  <c r="MSR14" i="1"/>
  <c r="MSS14" i="1"/>
  <c r="MST14" i="1"/>
  <c r="MSU14" i="1"/>
  <c r="MSV14" i="1"/>
  <c r="MSW14" i="1"/>
  <c r="MSX14" i="1"/>
  <c r="MSY14" i="1"/>
  <c r="MSZ14" i="1"/>
  <c r="MTA14" i="1"/>
  <c r="MTB14" i="1"/>
  <c r="MTC14" i="1"/>
  <c r="MTD14" i="1"/>
  <c r="MTE14" i="1"/>
  <c r="MTF14" i="1"/>
  <c r="MTG14" i="1"/>
  <c r="MTH14" i="1"/>
  <c r="MTI14" i="1"/>
  <c r="MTJ14" i="1"/>
  <c r="MTK14" i="1"/>
  <c r="MTL14" i="1"/>
  <c r="MTM14" i="1"/>
  <c r="MTN14" i="1"/>
  <c r="MTO14" i="1"/>
  <c r="MTP14" i="1"/>
  <c r="MTQ14" i="1"/>
  <c r="MTR14" i="1"/>
  <c r="MTS14" i="1"/>
  <c r="MTT14" i="1"/>
  <c r="MTU14" i="1"/>
  <c r="MTV14" i="1"/>
  <c r="MTW14" i="1"/>
  <c r="MTX14" i="1"/>
  <c r="MTY14" i="1"/>
  <c r="MTZ14" i="1"/>
  <c r="MUA14" i="1"/>
  <c r="MUB14" i="1"/>
  <c r="MUC14" i="1"/>
  <c r="MUD14" i="1"/>
  <c r="MUE14" i="1"/>
  <c r="MUF14" i="1"/>
  <c r="MUG14" i="1"/>
  <c r="MUH14" i="1"/>
  <c r="MUI14" i="1"/>
  <c r="MUJ14" i="1"/>
  <c r="MUK14" i="1"/>
  <c r="MUL14" i="1"/>
  <c r="MUM14" i="1"/>
  <c r="MUN14" i="1"/>
  <c r="MUO14" i="1"/>
  <c r="MUP14" i="1"/>
  <c r="MUQ14" i="1"/>
  <c r="MUR14" i="1"/>
  <c r="MUS14" i="1"/>
  <c r="MUT14" i="1"/>
  <c r="MUU14" i="1"/>
  <c r="MUV14" i="1"/>
  <c r="MUW14" i="1"/>
  <c r="MUX14" i="1"/>
  <c r="MUY14" i="1"/>
  <c r="MUZ14" i="1"/>
  <c r="MVA14" i="1"/>
  <c r="MVB14" i="1"/>
  <c r="MVC14" i="1"/>
  <c r="MVD14" i="1"/>
  <c r="MVE14" i="1"/>
  <c r="MVF14" i="1"/>
  <c r="MVG14" i="1"/>
  <c r="MVH14" i="1"/>
  <c r="MVI14" i="1"/>
  <c r="MVJ14" i="1"/>
  <c r="MVK14" i="1"/>
  <c r="MVL14" i="1"/>
  <c r="MVM14" i="1"/>
  <c r="MVN14" i="1"/>
  <c r="MVO14" i="1"/>
  <c r="MVP14" i="1"/>
  <c r="MVQ14" i="1"/>
  <c r="MVR14" i="1"/>
  <c r="MVS14" i="1"/>
  <c r="MVT14" i="1"/>
  <c r="MVU14" i="1"/>
  <c r="MVV14" i="1"/>
  <c r="MVW14" i="1"/>
  <c r="MVX14" i="1"/>
  <c r="MVY14" i="1"/>
  <c r="MVZ14" i="1"/>
  <c r="MWA14" i="1"/>
  <c r="MWB14" i="1"/>
  <c r="MWC14" i="1"/>
  <c r="MWD14" i="1"/>
  <c r="MWE14" i="1"/>
  <c r="MWF14" i="1"/>
  <c r="MWG14" i="1"/>
  <c r="MWH14" i="1"/>
  <c r="MWI14" i="1"/>
  <c r="MWJ14" i="1"/>
  <c r="MWK14" i="1"/>
  <c r="MWL14" i="1"/>
  <c r="MWM14" i="1"/>
  <c r="MWN14" i="1"/>
  <c r="MWO14" i="1"/>
  <c r="MWP14" i="1"/>
  <c r="MWQ14" i="1"/>
  <c r="MWR14" i="1"/>
  <c r="MWS14" i="1"/>
  <c r="MWT14" i="1"/>
  <c r="MWU14" i="1"/>
  <c r="MWV14" i="1"/>
  <c r="MWW14" i="1"/>
  <c r="MWX14" i="1"/>
  <c r="MWY14" i="1"/>
  <c r="MWZ14" i="1"/>
  <c r="MXA14" i="1"/>
  <c r="MXB14" i="1"/>
  <c r="MXC14" i="1"/>
  <c r="MXD14" i="1"/>
  <c r="MXE14" i="1"/>
  <c r="MXF14" i="1"/>
  <c r="MXG14" i="1"/>
  <c r="MXH14" i="1"/>
  <c r="MXI14" i="1"/>
  <c r="MXJ14" i="1"/>
  <c r="MXK14" i="1"/>
  <c r="MXL14" i="1"/>
  <c r="MXM14" i="1"/>
  <c r="MXN14" i="1"/>
  <c r="MXO14" i="1"/>
  <c r="MXP14" i="1"/>
  <c r="MXQ14" i="1"/>
  <c r="MXR14" i="1"/>
  <c r="MXS14" i="1"/>
  <c r="MXT14" i="1"/>
  <c r="MXU14" i="1"/>
  <c r="MXV14" i="1"/>
  <c r="MXW14" i="1"/>
  <c r="MXX14" i="1"/>
  <c r="MXY14" i="1"/>
  <c r="MXZ14" i="1"/>
  <c r="MYA14" i="1"/>
  <c r="MYB14" i="1"/>
  <c r="MYC14" i="1"/>
  <c r="MYD14" i="1"/>
  <c r="MYE14" i="1"/>
  <c r="MYF14" i="1"/>
  <c r="MYG14" i="1"/>
  <c r="MYH14" i="1"/>
  <c r="MYI14" i="1"/>
  <c r="MYJ14" i="1"/>
  <c r="MYK14" i="1"/>
  <c r="MYL14" i="1"/>
  <c r="MYM14" i="1"/>
  <c r="MYN14" i="1"/>
  <c r="MYO14" i="1"/>
  <c r="MYP14" i="1"/>
  <c r="MYQ14" i="1"/>
  <c r="MYR14" i="1"/>
  <c r="MYS14" i="1"/>
  <c r="MYT14" i="1"/>
  <c r="MYU14" i="1"/>
  <c r="MYV14" i="1"/>
  <c r="MYW14" i="1"/>
  <c r="MYX14" i="1"/>
  <c r="MYY14" i="1"/>
  <c r="MYZ14" i="1"/>
  <c r="MZA14" i="1"/>
  <c r="MZB14" i="1"/>
  <c r="MZC14" i="1"/>
  <c r="MZD14" i="1"/>
  <c r="MZE14" i="1"/>
  <c r="MZF14" i="1"/>
  <c r="MZG14" i="1"/>
  <c r="MZH14" i="1"/>
  <c r="MZI14" i="1"/>
  <c r="MZJ14" i="1"/>
  <c r="MZK14" i="1"/>
  <c r="MZL14" i="1"/>
  <c r="MZM14" i="1"/>
  <c r="MZN14" i="1"/>
  <c r="MZO14" i="1"/>
  <c r="MZP14" i="1"/>
  <c r="MZQ14" i="1"/>
  <c r="MZR14" i="1"/>
  <c r="MZS14" i="1"/>
  <c r="MZT14" i="1"/>
  <c r="MZU14" i="1"/>
  <c r="MZV14" i="1"/>
  <c r="MZW14" i="1"/>
  <c r="MZX14" i="1"/>
  <c r="MZY14" i="1"/>
  <c r="MZZ14" i="1"/>
  <c r="NAA14" i="1"/>
  <c r="NAB14" i="1"/>
  <c r="NAC14" i="1"/>
  <c r="NAD14" i="1"/>
  <c r="NAE14" i="1"/>
  <c r="NAF14" i="1"/>
  <c r="NAG14" i="1"/>
  <c r="NAH14" i="1"/>
  <c r="NAI14" i="1"/>
  <c r="NAJ14" i="1"/>
  <c r="NAK14" i="1"/>
  <c r="NAL14" i="1"/>
  <c r="NAM14" i="1"/>
  <c r="NAN14" i="1"/>
  <c r="NAO14" i="1"/>
  <c r="NAP14" i="1"/>
  <c r="NAQ14" i="1"/>
  <c r="NAR14" i="1"/>
  <c r="NAS14" i="1"/>
  <c r="NAT14" i="1"/>
  <c r="NAU14" i="1"/>
  <c r="NAV14" i="1"/>
  <c r="NAW14" i="1"/>
  <c r="NAX14" i="1"/>
  <c r="NAY14" i="1"/>
  <c r="NAZ14" i="1"/>
  <c r="NBA14" i="1"/>
  <c r="NBB14" i="1"/>
  <c r="NBC14" i="1"/>
  <c r="NBD14" i="1"/>
  <c r="NBE14" i="1"/>
  <c r="NBF14" i="1"/>
  <c r="NBG14" i="1"/>
  <c r="NBH14" i="1"/>
  <c r="NBI14" i="1"/>
  <c r="NBJ14" i="1"/>
  <c r="NBK14" i="1"/>
  <c r="NBL14" i="1"/>
  <c r="NBM14" i="1"/>
  <c r="NBN14" i="1"/>
  <c r="NBO14" i="1"/>
  <c r="NBP14" i="1"/>
  <c r="NBQ14" i="1"/>
  <c r="NBR14" i="1"/>
  <c r="NBS14" i="1"/>
  <c r="NBT14" i="1"/>
  <c r="NBU14" i="1"/>
  <c r="NBV14" i="1"/>
  <c r="NBW14" i="1"/>
  <c r="NBX14" i="1"/>
  <c r="NBY14" i="1"/>
  <c r="NBZ14" i="1"/>
  <c r="NCA14" i="1"/>
  <c r="NCB14" i="1"/>
  <c r="NCC14" i="1"/>
  <c r="NCD14" i="1"/>
  <c r="NCE14" i="1"/>
  <c r="NCF14" i="1"/>
  <c r="NCG14" i="1"/>
  <c r="NCH14" i="1"/>
  <c r="NCI14" i="1"/>
  <c r="NCJ14" i="1"/>
  <c r="NCK14" i="1"/>
  <c r="NCL14" i="1"/>
  <c r="NCM14" i="1"/>
  <c r="NCN14" i="1"/>
  <c r="NCO14" i="1"/>
  <c r="NCP14" i="1"/>
  <c r="NCQ14" i="1"/>
  <c r="NCR14" i="1"/>
  <c r="NCS14" i="1"/>
  <c r="NCT14" i="1"/>
  <c r="NCU14" i="1"/>
  <c r="NCV14" i="1"/>
  <c r="NCW14" i="1"/>
  <c r="NCX14" i="1"/>
  <c r="NCY14" i="1"/>
  <c r="NCZ14" i="1"/>
  <c r="NDA14" i="1"/>
  <c r="NDB14" i="1"/>
  <c r="NDC14" i="1"/>
  <c r="NDD14" i="1"/>
  <c r="NDE14" i="1"/>
  <c r="NDF14" i="1"/>
  <c r="NDG14" i="1"/>
  <c r="NDH14" i="1"/>
  <c r="NDI14" i="1"/>
  <c r="NDJ14" i="1"/>
  <c r="NDK14" i="1"/>
  <c r="NDL14" i="1"/>
  <c r="NDM14" i="1"/>
  <c r="NDN14" i="1"/>
  <c r="NDO14" i="1"/>
  <c r="NDP14" i="1"/>
  <c r="NDQ14" i="1"/>
  <c r="NDR14" i="1"/>
  <c r="NDS14" i="1"/>
  <c r="NDT14" i="1"/>
  <c r="NDU14" i="1"/>
  <c r="NDV14" i="1"/>
  <c r="NDW14" i="1"/>
  <c r="NDX14" i="1"/>
  <c r="NDY14" i="1"/>
  <c r="NDZ14" i="1"/>
  <c r="NEA14" i="1"/>
  <c r="NEB14" i="1"/>
  <c r="NEC14" i="1"/>
  <c r="NED14" i="1"/>
  <c r="NEE14" i="1"/>
  <c r="NEF14" i="1"/>
  <c r="NEG14" i="1"/>
  <c r="NEH14" i="1"/>
  <c r="NEI14" i="1"/>
  <c r="NEJ14" i="1"/>
  <c r="NEK14" i="1"/>
  <c r="NEL14" i="1"/>
  <c r="NEM14" i="1"/>
  <c r="NEN14" i="1"/>
  <c r="NEO14" i="1"/>
  <c r="NEP14" i="1"/>
  <c r="NEQ14" i="1"/>
  <c r="NER14" i="1"/>
  <c r="NES14" i="1"/>
  <c r="NET14" i="1"/>
  <c r="NEU14" i="1"/>
  <c r="NEV14" i="1"/>
  <c r="NEW14" i="1"/>
  <c r="NEX14" i="1"/>
  <c r="NEY14" i="1"/>
  <c r="NEZ14" i="1"/>
  <c r="NFA14" i="1"/>
  <c r="NFB14" i="1"/>
  <c r="NFC14" i="1"/>
  <c r="NFD14" i="1"/>
  <c r="NFE14" i="1"/>
  <c r="NFF14" i="1"/>
  <c r="NFG14" i="1"/>
  <c r="NFH14" i="1"/>
  <c r="NFI14" i="1"/>
  <c r="NFJ14" i="1"/>
  <c r="NFK14" i="1"/>
  <c r="NFL14" i="1"/>
  <c r="NFM14" i="1"/>
  <c r="NFN14" i="1"/>
  <c r="NFO14" i="1"/>
  <c r="NFP14" i="1"/>
  <c r="NFQ14" i="1"/>
  <c r="NFR14" i="1"/>
  <c r="NFS14" i="1"/>
  <c r="NFT14" i="1"/>
  <c r="NFU14" i="1"/>
  <c r="NFV14" i="1"/>
  <c r="NFW14" i="1"/>
  <c r="NFX14" i="1"/>
  <c r="NFY14" i="1"/>
  <c r="NFZ14" i="1"/>
  <c r="NGA14" i="1"/>
  <c r="NGB14" i="1"/>
  <c r="NGC14" i="1"/>
  <c r="NGD14" i="1"/>
  <c r="NGE14" i="1"/>
  <c r="NGF14" i="1"/>
  <c r="NGG14" i="1"/>
  <c r="NGH14" i="1"/>
  <c r="NGI14" i="1"/>
  <c r="NGJ14" i="1"/>
  <c r="NGK14" i="1"/>
  <c r="NGL14" i="1"/>
  <c r="NGM14" i="1"/>
  <c r="NGN14" i="1"/>
  <c r="NGO14" i="1"/>
  <c r="NGP14" i="1"/>
  <c r="NGQ14" i="1"/>
  <c r="NGR14" i="1"/>
  <c r="NGS14" i="1"/>
  <c r="NGT14" i="1"/>
  <c r="NGU14" i="1"/>
  <c r="NGV14" i="1"/>
  <c r="NGW14" i="1"/>
  <c r="NGX14" i="1"/>
  <c r="NGY14" i="1"/>
  <c r="NGZ14" i="1"/>
  <c r="NHA14" i="1"/>
  <c r="NHB14" i="1"/>
  <c r="NHC14" i="1"/>
  <c r="NHD14" i="1"/>
  <c r="NHE14" i="1"/>
  <c r="NHF14" i="1"/>
  <c r="NHG14" i="1"/>
  <c r="NHH14" i="1"/>
  <c r="NHI14" i="1"/>
  <c r="NHJ14" i="1"/>
  <c r="NHK14" i="1"/>
  <c r="NHL14" i="1"/>
  <c r="NHM14" i="1"/>
  <c r="NHN14" i="1"/>
  <c r="NHO14" i="1"/>
  <c r="NHP14" i="1"/>
  <c r="NHQ14" i="1"/>
  <c r="NHR14" i="1"/>
  <c r="NHS14" i="1"/>
  <c r="NHT14" i="1"/>
  <c r="NHU14" i="1"/>
  <c r="NHV14" i="1"/>
  <c r="NHW14" i="1"/>
  <c r="NHX14" i="1"/>
  <c r="NHY14" i="1"/>
  <c r="NHZ14" i="1"/>
  <c r="NIA14" i="1"/>
  <c r="NIB14" i="1"/>
  <c r="NIC14" i="1"/>
  <c r="NID14" i="1"/>
  <c r="NIE14" i="1"/>
  <c r="NIF14" i="1"/>
  <c r="NIG14" i="1"/>
  <c r="NIH14" i="1"/>
  <c r="NII14" i="1"/>
  <c r="NIJ14" i="1"/>
  <c r="NIK14" i="1"/>
  <c r="NIL14" i="1"/>
  <c r="NIM14" i="1"/>
  <c r="NIN14" i="1"/>
  <c r="NIO14" i="1"/>
  <c r="NIP14" i="1"/>
  <c r="NIQ14" i="1"/>
  <c r="NIR14" i="1"/>
  <c r="NIS14" i="1"/>
  <c r="NIT14" i="1"/>
  <c r="NIU14" i="1"/>
  <c r="NIV14" i="1"/>
  <c r="NIW14" i="1"/>
  <c r="NIX14" i="1"/>
  <c r="NIY14" i="1"/>
  <c r="NIZ14" i="1"/>
  <c r="NJA14" i="1"/>
  <c r="NJB14" i="1"/>
  <c r="NJC14" i="1"/>
  <c r="NJD14" i="1"/>
  <c r="NJE14" i="1"/>
  <c r="NJF14" i="1"/>
  <c r="NJG14" i="1"/>
  <c r="NJH14" i="1"/>
  <c r="NJI14" i="1"/>
  <c r="NJJ14" i="1"/>
  <c r="NJK14" i="1"/>
  <c r="NJL14" i="1"/>
  <c r="NJM14" i="1"/>
  <c r="NJN14" i="1"/>
  <c r="NJO14" i="1"/>
  <c r="NJP14" i="1"/>
  <c r="NJQ14" i="1"/>
  <c r="NJR14" i="1"/>
  <c r="NJS14" i="1"/>
  <c r="NJT14" i="1"/>
  <c r="NJU14" i="1"/>
  <c r="NJV14" i="1"/>
  <c r="NJW14" i="1"/>
  <c r="NJX14" i="1"/>
  <c r="NJY14" i="1"/>
  <c r="NJZ14" i="1"/>
  <c r="NKA14" i="1"/>
  <c r="NKB14" i="1"/>
  <c r="NKC14" i="1"/>
  <c r="NKD14" i="1"/>
  <c r="NKE14" i="1"/>
  <c r="NKF14" i="1"/>
  <c r="NKG14" i="1"/>
  <c r="NKH14" i="1"/>
  <c r="NKI14" i="1"/>
  <c r="NKJ14" i="1"/>
  <c r="NKK14" i="1"/>
  <c r="NKL14" i="1"/>
  <c r="NKM14" i="1"/>
  <c r="NKN14" i="1"/>
  <c r="NKO14" i="1"/>
  <c r="NKP14" i="1"/>
  <c r="NKQ14" i="1"/>
  <c r="NKR14" i="1"/>
  <c r="NKS14" i="1"/>
  <c r="NKT14" i="1"/>
  <c r="NKU14" i="1"/>
  <c r="NKV14" i="1"/>
  <c r="NKW14" i="1"/>
  <c r="NKX14" i="1"/>
  <c r="NKY14" i="1"/>
  <c r="NKZ14" i="1"/>
  <c r="NLA14" i="1"/>
  <c r="NLB14" i="1"/>
  <c r="NLC14" i="1"/>
  <c r="NLD14" i="1"/>
  <c r="NLE14" i="1"/>
  <c r="NLF14" i="1"/>
  <c r="NLG14" i="1"/>
  <c r="NLH14" i="1"/>
  <c r="NLI14" i="1"/>
  <c r="NLJ14" i="1"/>
  <c r="NLK14" i="1"/>
  <c r="NLL14" i="1"/>
  <c r="NLM14" i="1"/>
  <c r="NLN14" i="1"/>
  <c r="NLO14" i="1"/>
  <c r="NLP14" i="1"/>
  <c r="NLQ14" i="1"/>
  <c r="NLR14" i="1"/>
  <c r="NLS14" i="1"/>
  <c r="NLT14" i="1"/>
  <c r="NLU14" i="1"/>
  <c r="NLV14" i="1"/>
  <c r="NLW14" i="1"/>
  <c r="NLX14" i="1"/>
  <c r="NLY14" i="1"/>
  <c r="NLZ14" i="1"/>
  <c r="NMA14" i="1"/>
  <c r="NMB14" i="1"/>
  <c r="NMC14" i="1"/>
  <c r="NMD14" i="1"/>
  <c r="NME14" i="1"/>
  <c r="NMF14" i="1"/>
  <c r="NMG14" i="1"/>
  <c r="NMH14" i="1"/>
  <c r="NMI14" i="1"/>
  <c r="NMJ14" i="1"/>
  <c r="NMK14" i="1"/>
  <c r="NML14" i="1"/>
  <c r="NMM14" i="1"/>
  <c r="NMN14" i="1"/>
  <c r="NMO14" i="1"/>
  <c r="NMP14" i="1"/>
  <c r="NMQ14" i="1"/>
  <c r="NMR14" i="1"/>
  <c r="NMS14" i="1"/>
  <c r="NMT14" i="1"/>
  <c r="NMU14" i="1"/>
  <c r="NMV14" i="1"/>
  <c r="NMW14" i="1"/>
  <c r="NMX14" i="1"/>
  <c r="NMY14" i="1"/>
  <c r="NMZ14" i="1"/>
  <c r="NNA14" i="1"/>
  <c r="NNB14" i="1"/>
  <c r="NNC14" i="1"/>
  <c r="NND14" i="1"/>
  <c r="NNE14" i="1"/>
  <c r="NNF14" i="1"/>
  <c r="NNG14" i="1"/>
  <c r="NNH14" i="1"/>
  <c r="NNI14" i="1"/>
  <c r="NNJ14" i="1"/>
  <c r="NNK14" i="1"/>
  <c r="NNL14" i="1"/>
  <c r="NNM14" i="1"/>
  <c r="NNN14" i="1"/>
  <c r="NNO14" i="1"/>
  <c r="NNP14" i="1"/>
  <c r="NNQ14" i="1"/>
  <c r="NNR14" i="1"/>
  <c r="NNS14" i="1"/>
  <c r="NNT14" i="1"/>
  <c r="NNU14" i="1"/>
  <c r="NNV14" i="1"/>
  <c r="NNW14" i="1"/>
  <c r="NNX14" i="1"/>
  <c r="NNY14" i="1"/>
  <c r="NNZ14" i="1"/>
  <c r="NOA14" i="1"/>
  <c r="NOB14" i="1"/>
  <c r="NOC14" i="1"/>
  <c r="NOD14" i="1"/>
  <c r="NOE14" i="1"/>
  <c r="NOF14" i="1"/>
  <c r="NOG14" i="1"/>
  <c r="NOH14" i="1"/>
  <c r="NOI14" i="1"/>
  <c r="NOJ14" i="1"/>
  <c r="NOK14" i="1"/>
  <c r="NOL14" i="1"/>
  <c r="NOM14" i="1"/>
  <c r="NON14" i="1"/>
  <c r="NOO14" i="1"/>
  <c r="NOP14" i="1"/>
  <c r="NOQ14" i="1"/>
  <c r="NOR14" i="1"/>
  <c r="NOS14" i="1"/>
  <c r="NOT14" i="1"/>
  <c r="NOU14" i="1"/>
  <c r="NOV14" i="1"/>
  <c r="NOW14" i="1"/>
  <c r="NOX14" i="1"/>
  <c r="NOY14" i="1"/>
  <c r="NOZ14" i="1"/>
  <c r="NPA14" i="1"/>
  <c r="NPB14" i="1"/>
  <c r="NPC14" i="1"/>
  <c r="NPD14" i="1"/>
  <c r="NPE14" i="1"/>
  <c r="NPF14" i="1"/>
  <c r="NPG14" i="1"/>
  <c r="NPH14" i="1"/>
  <c r="NPI14" i="1"/>
  <c r="NPJ14" i="1"/>
  <c r="NPK14" i="1"/>
  <c r="NPL14" i="1"/>
  <c r="NPM14" i="1"/>
  <c r="NPN14" i="1"/>
  <c r="NPO14" i="1"/>
  <c r="NPP14" i="1"/>
  <c r="NPQ14" i="1"/>
  <c r="NPR14" i="1"/>
  <c r="NPS14" i="1"/>
  <c r="NPT14" i="1"/>
  <c r="NPU14" i="1"/>
  <c r="NPV14" i="1"/>
  <c r="NPW14" i="1"/>
  <c r="NPX14" i="1"/>
  <c r="NPY14" i="1"/>
  <c r="NPZ14" i="1"/>
  <c r="NQA14" i="1"/>
  <c r="NQB14" i="1"/>
  <c r="NQC14" i="1"/>
  <c r="NQD14" i="1"/>
  <c r="NQE14" i="1"/>
  <c r="NQF14" i="1"/>
  <c r="NQG14" i="1"/>
  <c r="NQH14" i="1"/>
  <c r="NQI14" i="1"/>
  <c r="NQJ14" i="1"/>
  <c r="NQK14" i="1"/>
  <c r="NQL14" i="1"/>
  <c r="NQM14" i="1"/>
  <c r="NQN14" i="1"/>
  <c r="NQO14" i="1"/>
  <c r="NQP14" i="1"/>
  <c r="NQQ14" i="1"/>
  <c r="NQR14" i="1"/>
  <c r="NQS14" i="1"/>
  <c r="NQT14" i="1"/>
  <c r="NQU14" i="1"/>
  <c r="NQV14" i="1"/>
  <c r="NQW14" i="1"/>
  <c r="NQX14" i="1"/>
  <c r="NQY14" i="1"/>
  <c r="NQZ14" i="1"/>
  <c r="NRA14" i="1"/>
  <c r="NRB14" i="1"/>
  <c r="NRC14" i="1"/>
  <c r="NRD14" i="1"/>
  <c r="NRE14" i="1"/>
  <c r="NRF14" i="1"/>
  <c r="NRG14" i="1"/>
  <c r="NRH14" i="1"/>
  <c r="NRI14" i="1"/>
  <c r="NRJ14" i="1"/>
  <c r="NRK14" i="1"/>
  <c r="NRL14" i="1"/>
  <c r="NRM14" i="1"/>
  <c r="NRN14" i="1"/>
  <c r="NRO14" i="1"/>
  <c r="NRP14" i="1"/>
  <c r="NRQ14" i="1"/>
  <c r="NRR14" i="1"/>
  <c r="NRS14" i="1"/>
  <c r="NRT14" i="1"/>
  <c r="NRU14" i="1"/>
  <c r="NRV14" i="1"/>
  <c r="NRW14" i="1"/>
  <c r="NRX14" i="1"/>
  <c r="NRY14" i="1"/>
  <c r="NRZ14" i="1"/>
  <c r="NSA14" i="1"/>
  <c r="NSB14" i="1"/>
  <c r="NSC14" i="1"/>
  <c r="NSD14" i="1"/>
  <c r="NSE14" i="1"/>
  <c r="NSF14" i="1"/>
  <c r="NSG14" i="1"/>
  <c r="NSH14" i="1"/>
  <c r="NSI14" i="1"/>
  <c r="NSJ14" i="1"/>
  <c r="NSK14" i="1"/>
  <c r="NSL14" i="1"/>
  <c r="NSM14" i="1"/>
  <c r="NSN14" i="1"/>
  <c r="NSO14" i="1"/>
  <c r="NSP14" i="1"/>
  <c r="NSQ14" i="1"/>
  <c r="NSR14" i="1"/>
  <c r="NSS14" i="1"/>
  <c r="NST14" i="1"/>
  <c r="NSU14" i="1"/>
  <c r="NSV14" i="1"/>
  <c r="NSW14" i="1"/>
  <c r="NSX14" i="1"/>
  <c r="NSY14" i="1"/>
  <c r="NSZ14" i="1"/>
  <c r="NTA14" i="1"/>
  <c r="NTB14" i="1"/>
  <c r="NTC14" i="1"/>
  <c r="NTD14" i="1"/>
  <c r="NTE14" i="1"/>
  <c r="NTF14" i="1"/>
  <c r="NTG14" i="1"/>
  <c r="NTH14" i="1"/>
  <c r="NTI14" i="1"/>
  <c r="NTJ14" i="1"/>
  <c r="NTK14" i="1"/>
  <c r="NTL14" i="1"/>
  <c r="NTM14" i="1"/>
  <c r="NTN14" i="1"/>
  <c r="NTO14" i="1"/>
  <c r="NTP14" i="1"/>
  <c r="NTQ14" i="1"/>
  <c r="NTR14" i="1"/>
  <c r="NTS14" i="1"/>
  <c r="NTT14" i="1"/>
  <c r="NTU14" i="1"/>
  <c r="NTV14" i="1"/>
  <c r="NTW14" i="1"/>
  <c r="NTX14" i="1"/>
  <c r="NTY14" i="1"/>
  <c r="NTZ14" i="1"/>
  <c r="NUA14" i="1"/>
  <c r="NUB14" i="1"/>
  <c r="NUC14" i="1"/>
  <c r="NUD14" i="1"/>
  <c r="NUE14" i="1"/>
  <c r="NUF14" i="1"/>
  <c r="NUG14" i="1"/>
  <c r="NUH14" i="1"/>
  <c r="NUI14" i="1"/>
  <c r="NUJ14" i="1"/>
  <c r="NUK14" i="1"/>
  <c r="NUL14" i="1"/>
  <c r="NUM14" i="1"/>
  <c r="NUN14" i="1"/>
  <c r="NUO14" i="1"/>
  <c r="NUP14" i="1"/>
  <c r="NUQ14" i="1"/>
  <c r="NUR14" i="1"/>
  <c r="NUS14" i="1"/>
  <c r="NUT14" i="1"/>
  <c r="NUU14" i="1"/>
  <c r="NUV14" i="1"/>
  <c r="NUW14" i="1"/>
  <c r="NUX14" i="1"/>
  <c r="NUY14" i="1"/>
  <c r="NUZ14" i="1"/>
  <c r="NVA14" i="1"/>
  <c r="NVB14" i="1"/>
  <c r="NVC14" i="1"/>
  <c r="NVD14" i="1"/>
  <c r="NVE14" i="1"/>
  <c r="NVF14" i="1"/>
  <c r="NVG14" i="1"/>
  <c r="NVH14" i="1"/>
  <c r="NVI14" i="1"/>
  <c r="NVJ14" i="1"/>
  <c r="NVK14" i="1"/>
  <c r="NVL14" i="1"/>
  <c r="NVM14" i="1"/>
  <c r="NVN14" i="1"/>
  <c r="NVO14" i="1"/>
  <c r="NVP14" i="1"/>
  <c r="NVQ14" i="1"/>
  <c r="NVR14" i="1"/>
  <c r="NVS14" i="1"/>
  <c r="NVT14" i="1"/>
  <c r="NVU14" i="1"/>
  <c r="NVV14" i="1"/>
  <c r="NVW14" i="1"/>
  <c r="NVX14" i="1"/>
  <c r="NVY14" i="1"/>
  <c r="NVZ14" i="1"/>
  <c r="NWA14" i="1"/>
  <c r="NWB14" i="1"/>
  <c r="NWC14" i="1"/>
  <c r="NWD14" i="1"/>
  <c r="NWE14" i="1"/>
  <c r="NWF14" i="1"/>
  <c r="NWG14" i="1"/>
  <c r="NWH14" i="1"/>
  <c r="NWI14" i="1"/>
  <c r="NWJ14" i="1"/>
  <c r="NWK14" i="1"/>
  <c r="NWL14" i="1"/>
  <c r="NWM14" i="1"/>
  <c r="NWN14" i="1"/>
  <c r="NWO14" i="1"/>
  <c r="NWP14" i="1"/>
  <c r="NWQ14" i="1"/>
  <c r="NWR14" i="1"/>
  <c r="NWS14" i="1"/>
  <c r="NWT14" i="1"/>
  <c r="NWU14" i="1"/>
  <c r="NWV14" i="1"/>
  <c r="NWW14" i="1"/>
  <c r="NWX14" i="1"/>
  <c r="NWY14" i="1"/>
  <c r="NWZ14" i="1"/>
  <c r="NXA14" i="1"/>
  <c r="NXB14" i="1"/>
  <c r="NXC14" i="1"/>
  <c r="NXD14" i="1"/>
  <c r="NXE14" i="1"/>
  <c r="NXF14" i="1"/>
  <c r="NXG14" i="1"/>
  <c r="NXH14" i="1"/>
  <c r="NXI14" i="1"/>
  <c r="NXJ14" i="1"/>
  <c r="NXK14" i="1"/>
  <c r="NXL14" i="1"/>
  <c r="NXM14" i="1"/>
  <c r="NXN14" i="1"/>
  <c r="NXO14" i="1"/>
  <c r="NXP14" i="1"/>
  <c r="NXQ14" i="1"/>
  <c r="NXR14" i="1"/>
  <c r="NXS14" i="1"/>
  <c r="NXT14" i="1"/>
  <c r="NXU14" i="1"/>
  <c r="NXV14" i="1"/>
  <c r="NXW14" i="1"/>
  <c r="NXX14" i="1"/>
  <c r="NXY14" i="1"/>
  <c r="NXZ14" i="1"/>
  <c r="NYA14" i="1"/>
  <c r="NYB14" i="1"/>
  <c r="NYC14" i="1"/>
  <c r="NYD14" i="1"/>
  <c r="NYE14" i="1"/>
  <c r="NYF14" i="1"/>
  <c r="NYG14" i="1"/>
  <c r="NYH14" i="1"/>
  <c r="NYI14" i="1"/>
  <c r="NYJ14" i="1"/>
  <c r="NYK14" i="1"/>
  <c r="NYL14" i="1"/>
  <c r="NYM14" i="1"/>
  <c r="NYN14" i="1"/>
  <c r="NYO14" i="1"/>
  <c r="NYP14" i="1"/>
  <c r="NYQ14" i="1"/>
  <c r="NYR14" i="1"/>
  <c r="NYS14" i="1"/>
  <c r="NYT14" i="1"/>
  <c r="NYU14" i="1"/>
  <c r="NYV14" i="1"/>
  <c r="NYW14" i="1"/>
  <c r="NYX14" i="1"/>
  <c r="NYY14" i="1"/>
  <c r="NYZ14" i="1"/>
  <c r="NZA14" i="1"/>
  <c r="NZB14" i="1"/>
  <c r="NZC14" i="1"/>
  <c r="NZD14" i="1"/>
  <c r="NZE14" i="1"/>
  <c r="NZF14" i="1"/>
  <c r="NZG14" i="1"/>
  <c r="NZH14" i="1"/>
  <c r="NZI14" i="1"/>
  <c r="NZJ14" i="1"/>
  <c r="NZK14" i="1"/>
  <c r="NZL14" i="1"/>
  <c r="NZM14" i="1"/>
  <c r="NZN14" i="1"/>
  <c r="NZO14" i="1"/>
  <c r="NZP14" i="1"/>
  <c r="NZQ14" i="1"/>
  <c r="NZR14" i="1"/>
  <c r="NZS14" i="1"/>
  <c r="NZT14" i="1"/>
  <c r="NZU14" i="1"/>
  <c r="NZV14" i="1"/>
  <c r="NZW14" i="1"/>
  <c r="NZX14" i="1"/>
  <c r="NZY14" i="1"/>
  <c r="NZZ14" i="1"/>
  <c r="OAA14" i="1"/>
  <c r="OAB14" i="1"/>
  <c r="OAC14" i="1"/>
  <c r="OAD14" i="1"/>
  <c r="OAE14" i="1"/>
  <c r="OAF14" i="1"/>
  <c r="OAG14" i="1"/>
  <c r="OAH14" i="1"/>
  <c r="OAI14" i="1"/>
  <c r="OAJ14" i="1"/>
  <c r="OAK14" i="1"/>
  <c r="OAL14" i="1"/>
  <c r="OAM14" i="1"/>
  <c r="OAN14" i="1"/>
  <c r="OAO14" i="1"/>
  <c r="OAP14" i="1"/>
  <c r="OAQ14" i="1"/>
  <c r="OAR14" i="1"/>
  <c r="OAS14" i="1"/>
  <c r="OAT14" i="1"/>
  <c r="OAU14" i="1"/>
  <c r="OAV14" i="1"/>
  <c r="OAW14" i="1"/>
  <c r="OAX14" i="1"/>
  <c r="OAY14" i="1"/>
  <c r="OAZ14" i="1"/>
  <c r="OBA14" i="1"/>
  <c r="OBB14" i="1"/>
  <c r="OBC14" i="1"/>
  <c r="OBD14" i="1"/>
  <c r="OBE14" i="1"/>
  <c r="OBF14" i="1"/>
  <c r="OBG14" i="1"/>
  <c r="OBH14" i="1"/>
  <c r="OBI14" i="1"/>
  <c r="OBJ14" i="1"/>
  <c r="OBK14" i="1"/>
  <c r="OBL14" i="1"/>
  <c r="OBM14" i="1"/>
  <c r="OBN14" i="1"/>
  <c r="OBO14" i="1"/>
  <c r="OBP14" i="1"/>
  <c r="OBQ14" i="1"/>
  <c r="OBR14" i="1"/>
  <c r="OBS14" i="1"/>
  <c r="OBT14" i="1"/>
  <c r="OBU14" i="1"/>
  <c r="OBV14" i="1"/>
  <c r="OBW14" i="1"/>
  <c r="OBX14" i="1"/>
  <c r="OBY14" i="1"/>
  <c r="OBZ14" i="1"/>
  <c r="OCA14" i="1"/>
  <c r="OCB14" i="1"/>
  <c r="OCC14" i="1"/>
  <c r="OCD14" i="1"/>
  <c r="OCE14" i="1"/>
  <c r="OCF14" i="1"/>
  <c r="OCG14" i="1"/>
  <c r="OCH14" i="1"/>
  <c r="OCI14" i="1"/>
  <c r="OCJ14" i="1"/>
  <c r="OCK14" i="1"/>
  <c r="OCL14" i="1"/>
  <c r="OCM14" i="1"/>
  <c r="OCN14" i="1"/>
  <c r="OCO14" i="1"/>
  <c r="OCP14" i="1"/>
  <c r="OCQ14" i="1"/>
  <c r="OCR14" i="1"/>
  <c r="OCS14" i="1"/>
  <c r="OCT14" i="1"/>
  <c r="OCU14" i="1"/>
  <c r="OCV14" i="1"/>
  <c r="OCW14" i="1"/>
  <c r="OCX14" i="1"/>
  <c r="OCY14" i="1"/>
  <c r="OCZ14" i="1"/>
  <c r="ODA14" i="1"/>
  <c r="ODB14" i="1"/>
  <c r="ODC14" i="1"/>
  <c r="ODD14" i="1"/>
  <c r="ODE14" i="1"/>
  <c r="ODF14" i="1"/>
  <c r="ODG14" i="1"/>
  <c r="ODH14" i="1"/>
  <c r="ODI14" i="1"/>
  <c r="ODJ14" i="1"/>
  <c r="ODK14" i="1"/>
  <c r="ODL14" i="1"/>
  <c r="ODM14" i="1"/>
  <c r="ODN14" i="1"/>
  <c r="ODO14" i="1"/>
  <c r="ODP14" i="1"/>
  <c r="ODQ14" i="1"/>
  <c r="ODR14" i="1"/>
  <c r="ODS14" i="1"/>
  <c r="ODT14" i="1"/>
  <c r="ODU14" i="1"/>
  <c r="ODV14" i="1"/>
  <c r="ODW14" i="1"/>
  <c r="ODX14" i="1"/>
  <c r="ODY14" i="1"/>
  <c r="ODZ14" i="1"/>
  <c r="OEA14" i="1"/>
  <c r="OEB14" i="1"/>
  <c r="OEC14" i="1"/>
  <c r="OED14" i="1"/>
  <c r="OEE14" i="1"/>
  <c r="OEF14" i="1"/>
  <c r="OEG14" i="1"/>
  <c r="OEH14" i="1"/>
  <c r="OEI14" i="1"/>
  <c r="OEJ14" i="1"/>
  <c r="OEK14" i="1"/>
  <c r="OEL14" i="1"/>
  <c r="OEM14" i="1"/>
  <c r="OEN14" i="1"/>
  <c r="OEO14" i="1"/>
  <c r="OEP14" i="1"/>
  <c r="OEQ14" i="1"/>
  <c r="OER14" i="1"/>
  <c r="OES14" i="1"/>
  <c r="OET14" i="1"/>
  <c r="OEU14" i="1"/>
  <c r="OEV14" i="1"/>
  <c r="OEW14" i="1"/>
  <c r="OEX14" i="1"/>
  <c r="OEY14" i="1"/>
  <c r="OEZ14" i="1"/>
  <c r="OFA14" i="1"/>
  <c r="OFB14" i="1"/>
  <c r="OFC14" i="1"/>
  <c r="OFD14" i="1"/>
  <c r="OFE14" i="1"/>
  <c r="OFF14" i="1"/>
  <c r="OFG14" i="1"/>
  <c r="OFH14" i="1"/>
  <c r="OFI14" i="1"/>
  <c r="OFJ14" i="1"/>
  <c r="OFK14" i="1"/>
  <c r="OFL14" i="1"/>
  <c r="OFM14" i="1"/>
  <c r="OFN14" i="1"/>
  <c r="OFO14" i="1"/>
  <c r="OFP14" i="1"/>
  <c r="OFQ14" i="1"/>
  <c r="OFR14" i="1"/>
  <c r="OFS14" i="1"/>
  <c r="OFT14" i="1"/>
  <c r="OFU14" i="1"/>
  <c r="OFV14" i="1"/>
  <c r="OFW14" i="1"/>
  <c r="OFX14" i="1"/>
  <c r="OFY14" i="1"/>
  <c r="OFZ14" i="1"/>
  <c r="OGA14" i="1"/>
  <c r="OGB14" i="1"/>
  <c r="OGC14" i="1"/>
  <c r="OGD14" i="1"/>
  <c r="OGE14" i="1"/>
  <c r="OGF14" i="1"/>
  <c r="OGG14" i="1"/>
  <c r="OGH14" i="1"/>
  <c r="OGI14" i="1"/>
  <c r="OGJ14" i="1"/>
  <c r="OGK14" i="1"/>
  <c r="OGL14" i="1"/>
  <c r="OGM14" i="1"/>
  <c r="OGN14" i="1"/>
  <c r="OGO14" i="1"/>
  <c r="OGP14" i="1"/>
  <c r="OGQ14" i="1"/>
  <c r="OGR14" i="1"/>
  <c r="OGS14" i="1"/>
  <c r="OGT14" i="1"/>
  <c r="OGU14" i="1"/>
  <c r="OGV14" i="1"/>
  <c r="OGW14" i="1"/>
  <c r="OGX14" i="1"/>
  <c r="OGY14" i="1"/>
  <c r="OGZ14" i="1"/>
  <c r="OHA14" i="1"/>
  <c r="OHB14" i="1"/>
  <c r="OHC14" i="1"/>
  <c r="OHD14" i="1"/>
  <c r="OHE14" i="1"/>
  <c r="OHF14" i="1"/>
  <c r="OHG14" i="1"/>
  <c r="OHH14" i="1"/>
  <c r="OHI14" i="1"/>
  <c r="OHJ14" i="1"/>
  <c r="OHK14" i="1"/>
  <c r="OHL14" i="1"/>
  <c r="OHM14" i="1"/>
  <c r="OHN14" i="1"/>
  <c r="OHO14" i="1"/>
  <c r="OHP14" i="1"/>
  <c r="OHQ14" i="1"/>
  <c r="OHR14" i="1"/>
  <c r="OHS14" i="1"/>
  <c r="OHT14" i="1"/>
  <c r="OHU14" i="1"/>
  <c r="OHV14" i="1"/>
  <c r="OHW14" i="1"/>
  <c r="OHX14" i="1"/>
  <c r="OHY14" i="1"/>
  <c r="OHZ14" i="1"/>
  <c r="OIA14" i="1"/>
  <c r="OIB14" i="1"/>
  <c r="OIC14" i="1"/>
  <c r="OID14" i="1"/>
  <c r="OIE14" i="1"/>
  <c r="OIF14" i="1"/>
  <c r="OIG14" i="1"/>
  <c r="OIH14" i="1"/>
  <c r="OII14" i="1"/>
  <c r="OIJ14" i="1"/>
  <c r="OIK14" i="1"/>
  <c r="OIL14" i="1"/>
  <c r="OIM14" i="1"/>
  <c r="OIN14" i="1"/>
  <c r="OIO14" i="1"/>
  <c r="OIP14" i="1"/>
  <c r="OIQ14" i="1"/>
  <c r="OIR14" i="1"/>
  <c r="OIS14" i="1"/>
  <c r="OIT14" i="1"/>
  <c r="OIU14" i="1"/>
  <c r="OIV14" i="1"/>
  <c r="OIW14" i="1"/>
  <c r="OIX14" i="1"/>
  <c r="OIY14" i="1"/>
  <c r="OIZ14" i="1"/>
  <c r="OJA14" i="1"/>
  <c r="OJB14" i="1"/>
  <c r="OJC14" i="1"/>
  <c r="OJD14" i="1"/>
  <c r="OJE14" i="1"/>
  <c r="OJF14" i="1"/>
  <c r="OJG14" i="1"/>
  <c r="OJH14" i="1"/>
  <c r="OJI14" i="1"/>
  <c r="OJJ14" i="1"/>
  <c r="OJK14" i="1"/>
  <c r="OJL14" i="1"/>
  <c r="OJM14" i="1"/>
  <c r="OJN14" i="1"/>
  <c r="OJO14" i="1"/>
  <c r="OJP14" i="1"/>
  <c r="OJQ14" i="1"/>
  <c r="OJR14" i="1"/>
  <c r="OJS14" i="1"/>
  <c r="OJT14" i="1"/>
  <c r="OJU14" i="1"/>
  <c r="OJV14" i="1"/>
  <c r="OJW14" i="1"/>
  <c r="OJX14" i="1"/>
  <c r="OJY14" i="1"/>
  <c r="OJZ14" i="1"/>
  <c r="OKA14" i="1"/>
  <c r="OKB14" i="1"/>
  <c r="OKC14" i="1"/>
  <c r="OKD14" i="1"/>
  <c r="OKE14" i="1"/>
  <c r="OKF14" i="1"/>
  <c r="OKG14" i="1"/>
  <c r="OKH14" i="1"/>
  <c r="OKI14" i="1"/>
  <c r="OKJ14" i="1"/>
  <c r="OKK14" i="1"/>
  <c r="OKL14" i="1"/>
  <c r="OKM14" i="1"/>
  <c r="OKN14" i="1"/>
  <c r="OKO14" i="1"/>
  <c r="OKP14" i="1"/>
  <c r="OKQ14" i="1"/>
  <c r="OKR14" i="1"/>
  <c r="OKS14" i="1"/>
  <c r="OKT14" i="1"/>
  <c r="OKU14" i="1"/>
  <c r="OKV14" i="1"/>
  <c r="OKW14" i="1"/>
  <c r="OKX14" i="1"/>
  <c r="OKY14" i="1"/>
  <c r="OKZ14" i="1"/>
  <c r="OLA14" i="1"/>
  <c r="OLB14" i="1"/>
  <c r="OLC14" i="1"/>
  <c r="OLD14" i="1"/>
  <c r="OLE14" i="1"/>
  <c r="OLF14" i="1"/>
  <c r="OLG14" i="1"/>
  <c r="OLH14" i="1"/>
  <c r="OLI14" i="1"/>
  <c r="OLJ14" i="1"/>
  <c r="OLK14" i="1"/>
  <c r="OLL14" i="1"/>
  <c r="OLM14" i="1"/>
  <c r="OLN14" i="1"/>
  <c r="OLO14" i="1"/>
  <c r="OLP14" i="1"/>
  <c r="OLQ14" i="1"/>
  <c r="OLR14" i="1"/>
  <c r="OLS14" i="1"/>
  <c r="OLT14" i="1"/>
  <c r="OLU14" i="1"/>
  <c r="OLV14" i="1"/>
  <c r="OLW14" i="1"/>
  <c r="OLX14" i="1"/>
  <c r="OLY14" i="1"/>
  <c r="OLZ14" i="1"/>
  <c r="OMA14" i="1"/>
  <c r="OMB14" i="1"/>
  <c r="OMC14" i="1"/>
  <c r="OMD14" i="1"/>
  <c r="OME14" i="1"/>
  <c r="OMF14" i="1"/>
  <c r="OMG14" i="1"/>
  <c r="OMH14" i="1"/>
  <c r="OMI14" i="1"/>
  <c r="OMJ14" i="1"/>
  <c r="OMK14" i="1"/>
  <c r="OML14" i="1"/>
  <c r="OMM14" i="1"/>
  <c r="OMN14" i="1"/>
  <c r="OMO14" i="1"/>
  <c r="OMP14" i="1"/>
  <c r="OMQ14" i="1"/>
  <c r="OMR14" i="1"/>
  <c r="OMS14" i="1"/>
  <c r="OMT14" i="1"/>
  <c r="OMU14" i="1"/>
  <c r="OMV14" i="1"/>
  <c r="OMW14" i="1"/>
  <c r="OMX14" i="1"/>
  <c r="OMY14" i="1"/>
  <c r="OMZ14" i="1"/>
  <c r="ONA14" i="1"/>
  <c r="ONB14" i="1"/>
  <c r="ONC14" i="1"/>
  <c r="OND14" i="1"/>
  <c r="ONE14" i="1"/>
  <c r="ONF14" i="1"/>
  <c r="ONG14" i="1"/>
  <c r="ONH14" i="1"/>
  <c r="ONI14" i="1"/>
  <c r="ONJ14" i="1"/>
  <c r="ONK14" i="1"/>
  <c r="ONL14" i="1"/>
  <c r="ONM14" i="1"/>
  <c r="ONN14" i="1"/>
  <c r="ONO14" i="1"/>
  <c r="ONP14" i="1"/>
  <c r="ONQ14" i="1"/>
  <c r="ONR14" i="1"/>
  <c r="ONS14" i="1"/>
  <c r="ONT14" i="1"/>
  <c r="ONU14" i="1"/>
  <c r="ONV14" i="1"/>
  <c r="ONW14" i="1"/>
  <c r="ONX14" i="1"/>
  <c r="ONY14" i="1"/>
  <c r="ONZ14" i="1"/>
  <c r="OOA14" i="1"/>
  <c r="OOB14" i="1"/>
  <c r="OOC14" i="1"/>
  <c r="OOD14" i="1"/>
  <c r="OOE14" i="1"/>
  <c r="OOF14" i="1"/>
  <c r="OOG14" i="1"/>
  <c r="OOH14" i="1"/>
  <c r="OOI14" i="1"/>
  <c r="OOJ14" i="1"/>
  <c r="OOK14" i="1"/>
  <c r="OOL14" i="1"/>
  <c r="OOM14" i="1"/>
  <c r="OON14" i="1"/>
  <c r="OOO14" i="1"/>
  <c r="OOP14" i="1"/>
  <c r="OOQ14" i="1"/>
  <c r="OOR14" i="1"/>
  <c r="OOS14" i="1"/>
  <c r="OOT14" i="1"/>
  <c r="OOU14" i="1"/>
  <c r="OOV14" i="1"/>
  <c r="OOW14" i="1"/>
  <c r="OOX14" i="1"/>
  <c r="OOY14" i="1"/>
  <c r="OOZ14" i="1"/>
  <c r="OPA14" i="1"/>
  <c r="OPB14" i="1"/>
  <c r="OPC14" i="1"/>
  <c r="OPD14" i="1"/>
  <c r="OPE14" i="1"/>
  <c r="OPF14" i="1"/>
  <c r="OPG14" i="1"/>
  <c r="OPH14" i="1"/>
  <c r="OPI14" i="1"/>
  <c r="OPJ14" i="1"/>
  <c r="OPK14" i="1"/>
  <c r="OPL14" i="1"/>
  <c r="OPM14" i="1"/>
  <c r="OPN14" i="1"/>
  <c r="OPO14" i="1"/>
  <c r="OPP14" i="1"/>
  <c r="OPQ14" i="1"/>
  <c r="OPR14" i="1"/>
  <c r="OPS14" i="1"/>
  <c r="OPT14" i="1"/>
  <c r="OPU14" i="1"/>
  <c r="OPV14" i="1"/>
  <c r="OPW14" i="1"/>
  <c r="OPX14" i="1"/>
  <c r="OPY14" i="1"/>
  <c r="OPZ14" i="1"/>
  <c r="OQA14" i="1"/>
  <c r="OQB14" i="1"/>
  <c r="OQC14" i="1"/>
  <c r="OQD14" i="1"/>
  <c r="OQE14" i="1"/>
  <c r="OQF14" i="1"/>
  <c r="OQG14" i="1"/>
  <c r="OQH14" i="1"/>
  <c r="OQI14" i="1"/>
  <c r="OQJ14" i="1"/>
  <c r="OQK14" i="1"/>
  <c r="OQL14" i="1"/>
  <c r="OQM14" i="1"/>
  <c r="OQN14" i="1"/>
  <c r="OQO14" i="1"/>
  <c r="OQP14" i="1"/>
  <c r="OQQ14" i="1"/>
  <c r="OQR14" i="1"/>
  <c r="OQS14" i="1"/>
  <c r="OQT14" i="1"/>
  <c r="OQU14" i="1"/>
  <c r="OQV14" i="1"/>
  <c r="OQW14" i="1"/>
  <c r="OQX14" i="1"/>
  <c r="OQY14" i="1"/>
  <c r="OQZ14" i="1"/>
  <c r="ORA14" i="1"/>
  <c r="ORB14" i="1"/>
  <c r="ORC14" i="1"/>
  <c r="ORD14" i="1"/>
  <c r="ORE14" i="1"/>
  <c r="ORF14" i="1"/>
  <c r="ORG14" i="1"/>
  <c r="ORH14" i="1"/>
  <c r="ORI14" i="1"/>
  <c r="ORJ14" i="1"/>
  <c r="ORK14" i="1"/>
  <c r="ORL14" i="1"/>
  <c r="ORM14" i="1"/>
  <c r="ORN14" i="1"/>
  <c r="ORO14" i="1"/>
  <c r="ORP14" i="1"/>
  <c r="ORQ14" i="1"/>
  <c r="ORR14" i="1"/>
  <c r="ORS14" i="1"/>
  <c r="ORT14" i="1"/>
  <c r="ORU14" i="1"/>
  <c r="ORV14" i="1"/>
  <c r="ORW14" i="1"/>
  <c r="ORX14" i="1"/>
  <c r="ORY14" i="1"/>
  <c r="ORZ14" i="1"/>
  <c r="OSA14" i="1"/>
  <c r="OSB14" i="1"/>
  <c r="OSC14" i="1"/>
  <c r="OSD14" i="1"/>
  <c r="OSE14" i="1"/>
  <c r="OSF14" i="1"/>
  <c r="OSG14" i="1"/>
  <c r="OSH14" i="1"/>
  <c r="OSI14" i="1"/>
  <c r="OSJ14" i="1"/>
  <c r="OSK14" i="1"/>
  <c r="OSL14" i="1"/>
  <c r="OSM14" i="1"/>
  <c r="OSN14" i="1"/>
  <c r="OSO14" i="1"/>
  <c r="OSP14" i="1"/>
  <c r="OSQ14" i="1"/>
  <c r="OSR14" i="1"/>
  <c r="OSS14" i="1"/>
  <c r="OST14" i="1"/>
  <c r="OSU14" i="1"/>
  <c r="OSV14" i="1"/>
  <c r="OSW14" i="1"/>
  <c r="OSX14" i="1"/>
  <c r="OSY14" i="1"/>
  <c r="OSZ14" i="1"/>
  <c r="OTA14" i="1"/>
  <c r="OTB14" i="1"/>
  <c r="OTC14" i="1"/>
  <c r="OTD14" i="1"/>
  <c r="OTE14" i="1"/>
  <c r="OTF14" i="1"/>
  <c r="OTG14" i="1"/>
  <c r="OTH14" i="1"/>
  <c r="OTI14" i="1"/>
  <c r="OTJ14" i="1"/>
  <c r="OTK14" i="1"/>
  <c r="OTL14" i="1"/>
  <c r="OTM14" i="1"/>
  <c r="OTN14" i="1"/>
  <c r="OTO14" i="1"/>
  <c r="OTP14" i="1"/>
  <c r="OTQ14" i="1"/>
  <c r="OTR14" i="1"/>
  <c r="OTS14" i="1"/>
  <c r="OTT14" i="1"/>
  <c r="OTU14" i="1"/>
  <c r="OTV14" i="1"/>
  <c r="OTW14" i="1"/>
  <c r="OTX14" i="1"/>
  <c r="OTY14" i="1"/>
  <c r="OTZ14" i="1"/>
  <c r="OUA14" i="1"/>
  <c r="OUB14" i="1"/>
  <c r="OUC14" i="1"/>
  <c r="OUD14" i="1"/>
  <c r="OUE14" i="1"/>
  <c r="OUF14" i="1"/>
  <c r="OUG14" i="1"/>
  <c r="OUH14" i="1"/>
  <c r="OUI14" i="1"/>
  <c r="OUJ14" i="1"/>
  <c r="OUK14" i="1"/>
  <c r="OUL14" i="1"/>
  <c r="OUM14" i="1"/>
  <c r="OUN14" i="1"/>
  <c r="OUO14" i="1"/>
  <c r="OUP14" i="1"/>
  <c r="OUQ14" i="1"/>
  <c r="OUR14" i="1"/>
  <c r="OUS14" i="1"/>
  <c r="OUT14" i="1"/>
  <c r="OUU14" i="1"/>
  <c r="OUV14" i="1"/>
  <c r="OUW14" i="1"/>
  <c r="OUX14" i="1"/>
  <c r="OUY14" i="1"/>
  <c r="OUZ14" i="1"/>
  <c r="OVA14" i="1"/>
  <c r="OVB14" i="1"/>
  <c r="OVC14" i="1"/>
  <c r="OVD14" i="1"/>
  <c r="OVE14" i="1"/>
  <c r="OVF14" i="1"/>
  <c r="OVG14" i="1"/>
  <c r="OVH14" i="1"/>
  <c r="OVI14" i="1"/>
  <c r="OVJ14" i="1"/>
  <c r="OVK14" i="1"/>
  <c r="OVL14" i="1"/>
  <c r="OVM14" i="1"/>
  <c r="OVN14" i="1"/>
  <c r="OVO14" i="1"/>
  <c r="OVP14" i="1"/>
  <c r="OVQ14" i="1"/>
  <c r="OVR14" i="1"/>
  <c r="OVS14" i="1"/>
  <c r="OVT14" i="1"/>
  <c r="OVU14" i="1"/>
  <c r="OVV14" i="1"/>
  <c r="OVW14" i="1"/>
  <c r="OVX14" i="1"/>
  <c r="OVY14" i="1"/>
  <c r="OVZ14" i="1"/>
  <c r="OWA14" i="1"/>
  <c r="OWB14" i="1"/>
  <c r="OWC14" i="1"/>
  <c r="OWD14" i="1"/>
  <c r="OWE14" i="1"/>
  <c r="OWF14" i="1"/>
  <c r="OWG14" i="1"/>
  <c r="OWH14" i="1"/>
  <c r="OWI14" i="1"/>
  <c r="OWJ14" i="1"/>
  <c r="OWK14" i="1"/>
  <c r="OWL14" i="1"/>
  <c r="OWM14" i="1"/>
  <c r="OWN14" i="1"/>
  <c r="OWO14" i="1"/>
  <c r="OWP14" i="1"/>
  <c r="OWQ14" i="1"/>
  <c r="OWR14" i="1"/>
  <c r="OWS14" i="1"/>
  <c r="OWT14" i="1"/>
  <c r="OWU14" i="1"/>
  <c r="OWV14" i="1"/>
  <c r="OWW14" i="1"/>
  <c r="OWX14" i="1"/>
  <c r="OWY14" i="1"/>
  <c r="OWZ14" i="1"/>
  <c r="OXA14" i="1"/>
  <c r="OXB14" i="1"/>
  <c r="OXC14" i="1"/>
  <c r="OXD14" i="1"/>
  <c r="OXE14" i="1"/>
  <c r="OXF14" i="1"/>
  <c r="OXG14" i="1"/>
  <c r="OXH14" i="1"/>
  <c r="OXI14" i="1"/>
  <c r="OXJ14" i="1"/>
  <c r="OXK14" i="1"/>
  <c r="OXL14" i="1"/>
  <c r="OXM14" i="1"/>
  <c r="OXN14" i="1"/>
  <c r="OXO14" i="1"/>
  <c r="OXP14" i="1"/>
  <c r="OXQ14" i="1"/>
  <c r="OXR14" i="1"/>
  <c r="OXS14" i="1"/>
  <c r="OXT14" i="1"/>
  <c r="OXU14" i="1"/>
  <c r="OXV14" i="1"/>
  <c r="OXW14" i="1"/>
  <c r="OXX14" i="1"/>
  <c r="OXY14" i="1"/>
  <c r="OXZ14" i="1"/>
  <c r="OYA14" i="1"/>
  <c r="OYB14" i="1"/>
  <c r="OYC14" i="1"/>
  <c r="OYD14" i="1"/>
  <c r="OYE14" i="1"/>
  <c r="OYF14" i="1"/>
  <c r="OYG14" i="1"/>
  <c r="OYH14" i="1"/>
  <c r="OYI14" i="1"/>
  <c r="OYJ14" i="1"/>
  <c r="OYK14" i="1"/>
  <c r="OYL14" i="1"/>
  <c r="OYM14" i="1"/>
  <c r="OYN14" i="1"/>
  <c r="OYO14" i="1"/>
  <c r="OYP14" i="1"/>
  <c r="OYQ14" i="1"/>
  <c r="OYR14" i="1"/>
  <c r="OYS14" i="1"/>
  <c r="OYT14" i="1"/>
  <c r="OYU14" i="1"/>
  <c r="OYV14" i="1"/>
  <c r="OYW14" i="1"/>
  <c r="OYX14" i="1"/>
  <c r="OYY14" i="1"/>
  <c r="OYZ14" i="1"/>
  <c r="OZA14" i="1"/>
  <c r="OZB14" i="1"/>
  <c r="OZC14" i="1"/>
  <c r="OZD14" i="1"/>
  <c r="OZE14" i="1"/>
  <c r="OZF14" i="1"/>
  <c r="OZG14" i="1"/>
  <c r="OZH14" i="1"/>
  <c r="OZI14" i="1"/>
  <c r="OZJ14" i="1"/>
  <c r="OZK14" i="1"/>
  <c r="OZL14" i="1"/>
  <c r="OZM14" i="1"/>
  <c r="OZN14" i="1"/>
  <c r="OZO14" i="1"/>
  <c r="OZP14" i="1"/>
  <c r="OZQ14" i="1"/>
  <c r="OZR14" i="1"/>
  <c r="OZS14" i="1"/>
  <c r="OZT14" i="1"/>
  <c r="OZU14" i="1"/>
  <c r="OZV14" i="1"/>
  <c r="OZW14" i="1"/>
  <c r="OZX14" i="1"/>
  <c r="OZY14" i="1"/>
  <c r="OZZ14" i="1"/>
  <c r="PAA14" i="1"/>
  <c r="PAB14" i="1"/>
  <c r="PAC14" i="1"/>
  <c r="PAD14" i="1"/>
  <c r="PAE14" i="1"/>
  <c r="PAF14" i="1"/>
  <c r="PAG14" i="1"/>
  <c r="PAH14" i="1"/>
  <c r="PAI14" i="1"/>
  <c r="PAJ14" i="1"/>
  <c r="PAK14" i="1"/>
  <c r="PAL14" i="1"/>
  <c r="PAM14" i="1"/>
  <c r="PAN14" i="1"/>
  <c r="PAO14" i="1"/>
  <c r="PAP14" i="1"/>
  <c r="PAQ14" i="1"/>
  <c r="PAR14" i="1"/>
  <c r="PAS14" i="1"/>
  <c r="PAT14" i="1"/>
  <c r="PAU14" i="1"/>
  <c r="PAV14" i="1"/>
  <c r="PAW14" i="1"/>
  <c r="PAX14" i="1"/>
  <c r="PAY14" i="1"/>
  <c r="PAZ14" i="1"/>
  <c r="PBA14" i="1"/>
  <c r="PBB14" i="1"/>
  <c r="PBC14" i="1"/>
  <c r="PBD14" i="1"/>
  <c r="PBE14" i="1"/>
  <c r="PBF14" i="1"/>
  <c r="PBG14" i="1"/>
  <c r="PBH14" i="1"/>
  <c r="PBI14" i="1"/>
  <c r="PBJ14" i="1"/>
  <c r="PBK14" i="1"/>
  <c r="PBL14" i="1"/>
  <c r="PBM14" i="1"/>
  <c r="PBN14" i="1"/>
  <c r="PBO14" i="1"/>
  <c r="PBP14" i="1"/>
  <c r="PBQ14" i="1"/>
  <c r="PBR14" i="1"/>
  <c r="PBS14" i="1"/>
  <c r="PBT14" i="1"/>
  <c r="PBU14" i="1"/>
  <c r="PBV14" i="1"/>
  <c r="PBW14" i="1"/>
  <c r="PBX14" i="1"/>
  <c r="PBY14" i="1"/>
  <c r="PBZ14" i="1"/>
  <c r="PCA14" i="1"/>
  <c r="PCB14" i="1"/>
  <c r="PCC14" i="1"/>
  <c r="PCD14" i="1"/>
  <c r="PCE14" i="1"/>
  <c r="PCF14" i="1"/>
  <c r="PCG14" i="1"/>
  <c r="PCH14" i="1"/>
  <c r="PCI14" i="1"/>
  <c r="PCJ14" i="1"/>
  <c r="PCK14" i="1"/>
  <c r="PCL14" i="1"/>
  <c r="PCM14" i="1"/>
  <c r="PCN14" i="1"/>
  <c r="PCO14" i="1"/>
  <c r="PCP14" i="1"/>
  <c r="PCQ14" i="1"/>
  <c r="PCR14" i="1"/>
  <c r="PCS14" i="1"/>
  <c r="PCT14" i="1"/>
  <c r="PCU14" i="1"/>
  <c r="PCV14" i="1"/>
  <c r="PCW14" i="1"/>
  <c r="PCX14" i="1"/>
  <c r="PCY14" i="1"/>
  <c r="PCZ14" i="1"/>
  <c r="PDA14" i="1"/>
  <c r="PDB14" i="1"/>
  <c r="PDC14" i="1"/>
  <c r="PDD14" i="1"/>
  <c r="PDE14" i="1"/>
  <c r="PDF14" i="1"/>
  <c r="PDG14" i="1"/>
  <c r="PDH14" i="1"/>
  <c r="PDI14" i="1"/>
  <c r="PDJ14" i="1"/>
  <c r="PDK14" i="1"/>
  <c r="PDL14" i="1"/>
  <c r="PDM14" i="1"/>
  <c r="PDN14" i="1"/>
  <c r="PDO14" i="1"/>
  <c r="PDP14" i="1"/>
  <c r="PDQ14" i="1"/>
  <c r="PDR14" i="1"/>
  <c r="PDS14" i="1"/>
  <c r="PDT14" i="1"/>
  <c r="PDU14" i="1"/>
  <c r="PDV14" i="1"/>
  <c r="PDW14" i="1"/>
  <c r="PDX14" i="1"/>
  <c r="PDY14" i="1"/>
  <c r="PDZ14" i="1"/>
  <c r="PEA14" i="1"/>
  <c r="PEB14" i="1"/>
  <c r="PEC14" i="1"/>
  <c r="PED14" i="1"/>
  <c r="PEE14" i="1"/>
  <c r="PEF14" i="1"/>
  <c r="PEG14" i="1"/>
  <c r="PEH14" i="1"/>
  <c r="PEI14" i="1"/>
  <c r="PEJ14" i="1"/>
  <c r="PEK14" i="1"/>
  <c r="PEL14" i="1"/>
  <c r="PEM14" i="1"/>
  <c r="PEN14" i="1"/>
  <c r="PEO14" i="1"/>
  <c r="PEP14" i="1"/>
  <c r="PEQ14" i="1"/>
  <c r="PER14" i="1"/>
  <c r="PES14" i="1"/>
  <c r="PET14" i="1"/>
  <c r="PEU14" i="1"/>
  <c r="PEV14" i="1"/>
  <c r="PEW14" i="1"/>
  <c r="PEX14" i="1"/>
  <c r="PEY14" i="1"/>
  <c r="PEZ14" i="1"/>
  <c r="PFA14" i="1"/>
  <c r="PFB14" i="1"/>
  <c r="PFC14" i="1"/>
  <c r="PFD14" i="1"/>
  <c r="PFE14" i="1"/>
  <c r="PFF14" i="1"/>
  <c r="PFG14" i="1"/>
  <c r="PFH14" i="1"/>
  <c r="PFI14" i="1"/>
  <c r="PFJ14" i="1"/>
  <c r="PFK14" i="1"/>
  <c r="PFL14" i="1"/>
  <c r="PFM14" i="1"/>
  <c r="PFN14" i="1"/>
  <c r="PFO14" i="1"/>
  <c r="PFP14" i="1"/>
  <c r="PFQ14" i="1"/>
  <c r="PFR14" i="1"/>
  <c r="PFS14" i="1"/>
  <c r="PFT14" i="1"/>
  <c r="PFU14" i="1"/>
  <c r="PFV14" i="1"/>
  <c r="PFW14" i="1"/>
  <c r="PFX14" i="1"/>
  <c r="PFY14" i="1"/>
  <c r="PFZ14" i="1"/>
  <c r="PGA14" i="1"/>
  <c r="PGB14" i="1"/>
  <c r="PGC14" i="1"/>
  <c r="PGD14" i="1"/>
  <c r="PGE14" i="1"/>
  <c r="PGF14" i="1"/>
  <c r="PGG14" i="1"/>
  <c r="PGH14" i="1"/>
  <c r="PGI14" i="1"/>
  <c r="PGJ14" i="1"/>
  <c r="PGK14" i="1"/>
  <c r="PGL14" i="1"/>
  <c r="PGM14" i="1"/>
  <c r="PGN14" i="1"/>
  <c r="PGO14" i="1"/>
  <c r="PGP14" i="1"/>
  <c r="PGQ14" i="1"/>
  <c r="PGR14" i="1"/>
  <c r="PGS14" i="1"/>
  <c r="PGT14" i="1"/>
  <c r="PGU14" i="1"/>
  <c r="PGV14" i="1"/>
  <c r="PGW14" i="1"/>
  <c r="PGX14" i="1"/>
  <c r="PGY14" i="1"/>
  <c r="PGZ14" i="1"/>
  <c r="PHA14" i="1"/>
  <c r="PHB14" i="1"/>
  <c r="PHC14" i="1"/>
  <c r="PHD14" i="1"/>
  <c r="PHE14" i="1"/>
  <c r="PHF14" i="1"/>
  <c r="PHG14" i="1"/>
  <c r="PHH14" i="1"/>
  <c r="PHI14" i="1"/>
  <c r="PHJ14" i="1"/>
  <c r="PHK14" i="1"/>
  <c r="PHL14" i="1"/>
  <c r="PHM14" i="1"/>
  <c r="PHN14" i="1"/>
  <c r="PHO14" i="1"/>
  <c r="PHP14" i="1"/>
  <c r="PHQ14" i="1"/>
  <c r="PHR14" i="1"/>
  <c r="PHS14" i="1"/>
  <c r="PHT14" i="1"/>
  <c r="PHU14" i="1"/>
  <c r="PHV14" i="1"/>
  <c r="PHW14" i="1"/>
  <c r="PHX14" i="1"/>
  <c r="PHY14" i="1"/>
  <c r="PHZ14" i="1"/>
  <c r="PIA14" i="1"/>
  <c r="PIB14" i="1"/>
  <c r="PIC14" i="1"/>
  <c r="PID14" i="1"/>
  <c r="PIE14" i="1"/>
  <c r="PIF14" i="1"/>
  <c r="PIG14" i="1"/>
  <c r="PIH14" i="1"/>
  <c r="PII14" i="1"/>
  <c r="PIJ14" i="1"/>
  <c r="PIK14" i="1"/>
  <c r="PIL14" i="1"/>
  <c r="PIM14" i="1"/>
  <c r="PIN14" i="1"/>
  <c r="PIO14" i="1"/>
  <c r="PIP14" i="1"/>
  <c r="PIQ14" i="1"/>
  <c r="PIR14" i="1"/>
  <c r="PIS14" i="1"/>
  <c r="PIT14" i="1"/>
  <c r="PIU14" i="1"/>
  <c r="PIV14" i="1"/>
  <c r="PIW14" i="1"/>
  <c r="PIX14" i="1"/>
  <c r="PIY14" i="1"/>
  <c r="PIZ14" i="1"/>
  <c r="PJA14" i="1"/>
  <c r="PJB14" i="1"/>
  <c r="PJC14" i="1"/>
  <c r="PJD14" i="1"/>
  <c r="PJE14" i="1"/>
  <c r="PJF14" i="1"/>
  <c r="PJG14" i="1"/>
  <c r="PJH14" i="1"/>
  <c r="PJI14" i="1"/>
  <c r="PJJ14" i="1"/>
  <c r="PJK14" i="1"/>
  <c r="PJL14" i="1"/>
  <c r="PJM14" i="1"/>
  <c r="PJN14" i="1"/>
  <c r="PJO14" i="1"/>
  <c r="PJP14" i="1"/>
  <c r="PJQ14" i="1"/>
  <c r="PJR14" i="1"/>
  <c r="PJS14" i="1"/>
  <c r="PJT14" i="1"/>
  <c r="PJU14" i="1"/>
  <c r="PJV14" i="1"/>
  <c r="PJW14" i="1"/>
  <c r="PJX14" i="1"/>
  <c r="PJY14" i="1"/>
  <c r="PJZ14" i="1"/>
  <c r="PKA14" i="1"/>
  <c r="PKB14" i="1"/>
  <c r="PKC14" i="1"/>
  <c r="PKD14" i="1"/>
  <c r="PKE14" i="1"/>
  <c r="PKF14" i="1"/>
  <c r="PKG14" i="1"/>
  <c r="PKH14" i="1"/>
  <c r="PKI14" i="1"/>
  <c r="PKJ14" i="1"/>
  <c r="PKK14" i="1"/>
  <c r="PKL14" i="1"/>
  <c r="PKM14" i="1"/>
  <c r="PKN14" i="1"/>
  <c r="PKO14" i="1"/>
  <c r="PKP14" i="1"/>
  <c r="PKQ14" i="1"/>
  <c r="PKR14" i="1"/>
  <c r="PKS14" i="1"/>
  <c r="PKT14" i="1"/>
  <c r="PKU14" i="1"/>
  <c r="PKV14" i="1"/>
  <c r="PKW14" i="1"/>
  <c r="PKX14" i="1"/>
  <c r="PKY14" i="1"/>
  <c r="PKZ14" i="1"/>
  <c r="PLA14" i="1"/>
  <c r="PLB14" i="1"/>
  <c r="PLC14" i="1"/>
  <c r="PLD14" i="1"/>
  <c r="PLE14" i="1"/>
  <c r="PLF14" i="1"/>
  <c r="PLG14" i="1"/>
  <c r="PLH14" i="1"/>
  <c r="PLI14" i="1"/>
  <c r="PLJ14" i="1"/>
  <c r="PLK14" i="1"/>
  <c r="PLL14" i="1"/>
  <c r="PLM14" i="1"/>
  <c r="PLN14" i="1"/>
  <c r="PLO14" i="1"/>
  <c r="PLP14" i="1"/>
  <c r="PLQ14" i="1"/>
  <c r="PLR14" i="1"/>
  <c r="PLS14" i="1"/>
  <c r="PLT14" i="1"/>
  <c r="PLU14" i="1"/>
  <c r="PLV14" i="1"/>
  <c r="PLW14" i="1"/>
  <c r="PLX14" i="1"/>
  <c r="PLY14" i="1"/>
  <c r="PLZ14" i="1"/>
  <c r="PMA14" i="1"/>
  <c r="PMB14" i="1"/>
  <c r="PMC14" i="1"/>
  <c r="PMD14" i="1"/>
  <c r="PME14" i="1"/>
  <c r="PMF14" i="1"/>
  <c r="PMG14" i="1"/>
  <c r="PMH14" i="1"/>
  <c r="PMI14" i="1"/>
  <c r="PMJ14" i="1"/>
  <c r="PMK14" i="1"/>
  <c r="PML14" i="1"/>
  <c r="PMM14" i="1"/>
  <c r="PMN14" i="1"/>
  <c r="PMO14" i="1"/>
  <c r="PMP14" i="1"/>
  <c r="PMQ14" i="1"/>
  <c r="PMR14" i="1"/>
  <c r="PMS14" i="1"/>
  <c r="PMT14" i="1"/>
  <c r="PMU14" i="1"/>
  <c r="PMV14" i="1"/>
  <c r="PMW14" i="1"/>
  <c r="PMX14" i="1"/>
  <c r="PMY14" i="1"/>
  <c r="PMZ14" i="1"/>
  <c r="PNA14" i="1"/>
  <c r="PNB14" i="1"/>
  <c r="PNC14" i="1"/>
  <c r="PND14" i="1"/>
  <c r="PNE14" i="1"/>
  <c r="PNF14" i="1"/>
  <c r="PNG14" i="1"/>
  <c r="PNH14" i="1"/>
  <c r="PNI14" i="1"/>
  <c r="PNJ14" i="1"/>
  <c r="PNK14" i="1"/>
  <c r="PNL14" i="1"/>
  <c r="PNM14" i="1"/>
  <c r="PNN14" i="1"/>
  <c r="PNO14" i="1"/>
  <c r="PNP14" i="1"/>
  <c r="PNQ14" i="1"/>
  <c r="PNR14" i="1"/>
  <c r="PNS14" i="1"/>
  <c r="PNT14" i="1"/>
  <c r="PNU14" i="1"/>
  <c r="PNV14" i="1"/>
  <c r="PNW14" i="1"/>
  <c r="PNX14" i="1"/>
  <c r="PNY14" i="1"/>
  <c r="PNZ14" i="1"/>
  <c r="POA14" i="1"/>
  <c r="POB14" i="1"/>
  <c r="POC14" i="1"/>
  <c r="POD14" i="1"/>
  <c r="POE14" i="1"/>
  <c r="POF14" i="1"/>
  <c r="POG14" i="1"/>
  <c r="POH14" i="1"/>
  <c r="POI14" i="1"/>
  <c r="POJ14" i="1"/>
  <c r="POK14" i="1"/>
  <c r="POL14" i="1"/>
  <c r="POM14" i="1"/>
  <c r="PON14" i="1"/>
  <c r="POO14" i="1"/>
  <c r="POP14" i="1"/>
  <c r="POQ14" i="1"/>
  <c r="POR14" i="1"/>
  <c r="POS14" i="1"/>
  <c r="POT14" i="1"/>
  <c r="POU14" i="1"/>
  <c r="POV14" i="1"/>
  <c r="POW14" i="1"/>
  <c r="POX14" i="1"/>
  <c r="POY14" i="1"/>
  <c r="POZ14" i="1"/>
  <c r="PPA14" i="1"/>
  <c r="PPB14" i="1"/>
  <c r="PPC14" i="1"/>
  <c r="PPD14" i="1"/>
  <c r="PPE14" i="1"/>
  <c r="PPF14" i="1"/>
  <c r="PPG14" i="1"/>
  <c r="PPH14" i="1"/>
  <c r="PPI14" i="1"/>
  <c r="PPJ14" i="1"/>
  <c r="PPK14" i="1"/>
  <c r="PPL14" i="1"/>
  <c r="PPM14" i="1"/>
  <c r="PPN14" i="1"/>
  <c r="PPO14" i="1"/>
  <c r="PPP14" i="1"/>
  <c r="PPQ14" i="1"/>
  <c r="PPR14" i="1"/>
  <c r="PPS14" i="1"/>
  <c r="PPT14" i="1"/>
  <c r="PPU14" i="1"/>
  <c r="PPV14" i="1"/>
  <c r="PPW14" i="1"/>
  <c r="PPX14" i="1"/>
  <c r="PPY14" i="1"/>
  <c r="PPZ14" i="1"/>
  <c r="PQA14" i="1"/>
  <c r="PQB14" i="1"/>
  <c r="PQC14" i="1"/>
  <c r="PQD14" i="1"/>
  <c r="PQE14" i="1"/>
  <c r="PQF14" i="1"/>
  <c r="PQG14" i="1"/>
  <c r="PQH14" i="1"/>
  <c r="PQI14" i="1"/>
  <c r="PQJ14" i="1"/>
  <c r="PQK14" i="1"/>
  <c r="PQL14" i="1"/>
  <c r="PQM14" i="1"/>
  <c r="PQN14" i="1"/>
  <c r="PQO14" i="1"/>
  <c r="PQP14" i="1"/>
  <c r="PQQ14" i="1"/>
  <c r="PQR14" i="1"/>
  <c r="PQS14" i="1"/>
  <c r="PQT14" i="1"/>
  <c r="PQU14" i="1"/>
  <c r="PQV14" i="1"/>
  <c r="PQW14" i="1"/>
  <c r="PQX14" i="1"/>
  <c r="PQY14" i="1"/>
  <c r="PQZ14" i="1"/>
  <c r="PRA14" i="1"/>
  <c r="PRB14" i="1"/>
  <c r="PRC14" i="1"/>
  <c r="PRD14" i="1"/>
  <c r="PRE14" i="1"/>
  <c r="PRF14" i="1"/>
  <c r="PRG14" i="1"/>
  <c r="PRH14" i="1"/>
  <c r="PRI14" i="1"/>
  <c r="PRJ14" i="1"/>
  <c r="PRK14" i="1"/>
  <c r="PRL14" i="1"/>
  <c r="PRM14" i="1"/>
  <c r="PRN14" i="1"/>
  <c r="PRO14" i="1"/>
  <c r="PRP14" i="1"/>
  <c r="PRQ14" i="1"/>
  <c r="PRR14" i="1"/>
  <c r="PRS14" i="1"/>
  <c r="PRT14" i="1"/>
  <c r="PRU14" i="1"/>
  <c r="PRV14" i="1"/>
  <c r="PRW14" i="1"/>
  <c r="PRX14" i="1"/>
  <c r="PRY14" i="1"/>
  <c r="PRZ14" i="1"/>
  <c r="PSA14" i="1"/>
  <c r="PSB14" i="1"/>
  <c r="PSC14" i="1"/>
  <c r="PSD14" i="1"/>
  <c r="PSE14" i="1"/>
  <c r="PSF14" i="1"/>
  <c r="PSG14" i="1"/>
  <c r="PSH14" i="1"/>
  <c r="PSI14" i="1"/>
  <c r="PSJ14" i="1"/>
  <c r="PSK14" i="1"/>
  <c r="PSL14" i="1"/>
  <c r="PSM14" i="1"/>
  <c r="PSN14" i="1"/>
  <c r="PSO14" i="1"/>
  <c r="PSP14" i="1"/>
  <c r="PSQ14" i="1"/>
  <c r="PSR14" i="1"/>
  <c r="PSS14" i="1"/>
  <c r="PST14" i="1"/>
  <c r="PSU14" i="1"/>
  <c r="PSV14" i="1"/>
  <c r="PSW14" i="1"/>
  <c r="PSX14" i="1"/>
  <c r="PSY14" i="1"/>
  <c r="PSZ14" i="1"/>
  <c r="PTA14" i="1"/>
  <c r="PTB14" i="1"/>
  <c r="PTC14" i="1"/>
  <c r="PTD14" i="1"/>
  <c r="PTE14" i="1"/>
  <c r="PTF14" i="1"/>
  <c r="PTG14" i="1"/>
  <c r="PTH14" i="1"/>
  <c r="PTI14" i="1"/>
  <c r="PTJ14" i="1"/>
  <c r="PTK14" i="1"/>
  <c r="PTL14" i="1"/>
  <c r="PTM14" i="1"/>
  <c r="PTN14" i="1"/>
  <c r="PTO14" i="1"/>
  <c r="PTP14" i="1"/>
  <c r="PTQ14" i="1"/>
  <c r="PTR14" i="1"/>
  <c r="PTS14" i="1"/>
  <c r="PTT14" i="1"/>
  <c r="PTU14" i="1"/>
  <c r="PTV14" i="1"/>
  <c r="PTW14" i="1"/>
  <c r="PTX14" i="1"/>
  <c r="PTY14" i="1"/>
  <c r="PTZ14" i="1"/>
  <c r="PUA14" i="1"/>
  <c r="PUB14" i="1"/>
  <c r="PUC14" i="1"/>
  <c r="PUD14" i="1"/>
  <c r="PUE14" i="1"/>
  <c r="PUF14" i="1"/>
  <c r="PUG14" i="1"/>
  <c r="PUH14" i="1"/>
  <c r="PUI14" i="1"/>
  <c r="PUJ14" i="1"/>
  <c r="PUK14" i="1"/>
  <c r="PUL14" i="1"/>
  <c r="PUM14" i="1"/>
  <c r="PUN14" i="1"/>
  <c r="PUO14" i="1"/>
  <c r="PUP14" i="1"/>
  <c r="PUQ14" i="1"/>
  <c r="PUR14" i="1"/>
  <c r="PUS14" i="1"/>
  <c r="PUT14" i="1"/>
  <c r="PUU14" i="1"/>
  <c r="PUV14" i="1"/>
  <c r="PUW14" i="1"/>
  <c r="PUX14" i="1"/>
  <c r="PUY14" i="1"/>
  <c r="PUZ14" i="1"/>
  <c r="PVA14" i="1"/>
  <c r="PVB14" i="1"/>
  <c r="PVC14" i="1"/>
  <c r="PVD14" i="1"/>
  <c r="PVE14" i="1"/>
  <c r="PVF14" i="1"/>
  <c r="PVG14" i="1"/>
  <c r="PVH14" i="1"/>
  <c r="PVI14" i="1"/>
  <c r="PVJ14" i="1"/>
  <c r="PVK14" i="1"/>
  <c r="PVL14" i="1"/>
  <c r="PVM14" i="1"/>
  <c r="PVN14" i="1"/>
  <c r="PVO14" i="1"/>
  <c r="PVP14" i="1"/>
  <c r="PVQ14" i="1"/>
  <c r="PVR14" i="1"/>
  <c r="PVS14" i="1"/>
  <c r="PVT14" i="1"/>
  <c r="PVU14" i="1"/>
  <c r="PVV14" i="1"/>
  <c r="PVW14" i="1"/>
  <c r="PVX14" i="1"/>
  <c r="PVY14" i="1"/>
  <c r="PVZ14" i="1"/>
  <c r="PWA14" i="1"/>
  <c r="PWB14" i="1"/>
  <c r="PWC14" i="1"/>
  <c r="PWD14" i="1"/>
  <c r="PWE14" i="1"/>
  <c r="PWF14" i="1"/>
  <c r="PWG14" i="1"/>
  <c r="PWH14" i="1"/>
  <c r="PWI14" i="1"/>
  <c r="PWJ14" i="1"/>
  <c r="PWK14" i="1"/>
  <c r="PWL14" i="1"/>
  <c r="PWM14" i="1"/>
  <c r="PWN14" i="1"/>
  <c r="PWO14" i="1"/>
  <c r="PWP14" i="1"/>
  <c r="PWQ14" i="1"/>
  <c r="PWR14" i="1"/>
  <c r="PWS14" i="1"/>
  <c r="PWT14" i="1"/>
  <c r="PWU14" i="1"/>
  <c r="PWV14" i="1"/>
  <c r="PWW14" i="1"/>
  <c r="PWX14" i="1"/>
  <c r="PWY14" i="1"/>
  <c r="PWZ14" i="1"/>
  <c r="PXA14" i="1"/>
  <c r="PXB14" i="1"/>
  <c r="PXC14" i="1"/>
  <c r="PXD14" i="1"/>
  <c r="PXE14" i="1"/>
  <c r="PXF14" i="1"/>
  <c r="PXG14" i="1"/>
  <c r="PXH14" i="1"/>
  <c r="PXI14" i="1"/>
  <c r="PXJ14" i="1"/>
  <c r="PXK14" i="1"/>
  <c r="PXL14" i="1"/>
  <c r="PXM14" i="1"/>
  <c r="PXN14" i="1"/>
  <c r="PXO14" i="1"/>
  <c r="PXP14" i="1"/>
  <c r="PXQ14" i="1"/>
  <c r="PXR14" i="1"/>
  <c r="PXS14" i="1"/>
  <c r="PXT14" i="1"/>
  <c r="PXU14" i="1"/>
  <c r="PXV14" i="1"/>
  <c r="PXW14" i="1"/>
  <c r="PXX14" i="1"/>
  <c r="PXY14" i="1"/>
  <c r="PXZ14" i="1"/>
  <c r="PYA14" i="1"/>
  <c r="PYB14" i="1"/>
  <c r="PYC14" i="1"/>
  <c r="PYD14" i="1"/>
  <c r="PYE14" i="1"/>
  <c r="PYF14" i="1"/>
  <c r="PYG14" i="1"/>
  <c r="PYH14" i="1"/>
  <c r="PYI14" i="1"/>
  <c r="PYJ14" i="1"/>
  <c r="PYK14" i="1"/>
  <c r="PYL14" i="1"/>
  <c r="PYM14" i="1"/>
  <c r="PYN14" i="1"/>
  <c r="PYO14" i="1"/>
  <c r="PYP14" i="1"/>
  <c r="PYQ14" i="1"/>
  <c r="PYR14" i="1"/>
  <c r="PYS14" i="1"/>
  <c r="PYT14" i="1"/>
  <c r="PYU14" i="1"/>
  <c r="PYV14" i="1"/>
  <c r="PYW14" i="1"/>
  <c r="PYX14" i="1"/>
  <c r="PYY14" i="1"/>
  <c r="PYZ14" i="1"/>
  <c r="PZA14" i="1"/>
  <c r="PZB14" i="1"/>
  <c r="PZC14" i="1"/>
  <c r="PZD14" i="1"/>
  <c r="PZE14" i="1"/>
  <c r="PZF14" i="1"/>
  <c r="PZG14" i="1"/>
  <c r="PZH14" i="1"/>
  <c r="PZI14" i="1"/>
  <c r="PZJ14" i="1"/>
  <c r="PZK14" i="1"/>
  <c r="PZL14" i="1"/>
  <c r="PZM14" i="1"/>
  <c r="PZN14" i="1"/>
  <c r="PZO14" i="1"/>
  <c r="PZP14" i="1"/>
  <c r="PZQ14" i="1"/>
  <c r="PZR14" i="1"/>
  <c r="PZS14" i="1"/>
  <c r="PZT14" i="1"/>
  <c r="PZU14" i="1"/>
  <c r="PZV14" i="1"/>
  <c r="PZW14" i="1"/>
  <c r="PZX14" i="1"/>
  <c r="PZY14" i="1"/>
  <c r="PZZ14" i="1"/>
  <c r="QAA14" i="1"/>
  <c r="QAB14" i="1"/>
  <c r="QAC14" i="1"/>
  <c r="QAD14" i="1"/>
  <c r="QAE14" i="1"/>
  <c r="QAF14" i="1"/>
  <c r="QAG14" i="1"/>
  <c r="QAH14" i="1"/>
  <c r="QAI14" i="1"/>
  <c r="QAJ14" i="1"/>
  <c r="QAK14" i="1"/>
  <c r="QAL14" i="1"/>
  <c r="QAM14" i="1"/>
  <c r="QAN14" i="1"/>
  <c r="QAO14" i="1"/>
  <c r="QAP14" i="1"/>
  <c r="QAQ14" i="1"/>
  <c r="QAR14" i="1"/>
  <c r="QAS14" i="1"/>
  <c r="QAT14" i="1"/>
  <c r="QAU14" i="1"/>
  <c r="QAV14" i="1"/>
  <c r="QAW14" i="1"/>
  <c r="QAX14" i="1"/>
  <c r="QAY14" i="1"/>
  <c r="QAZ14" i="1"/>
  <c r="QBA14" i="1"/>
  <c r="QBB14" i="1"/>
  <c r="QBC14" i="1"/>
  <c r="QBD14" i="1"/>
  <c r="QBE14" i="1"/>
  <c r="QBF14" i="1"/>
  <c r="QBG14" i="1"/>
  <c r="QBH14" i="1"/>
  <c r="QBI14" i="1"/>
  <c r="QBJ14" i="1"/>
  <c r="QBK14" i="1"/>
  <c r="QBL14" i="1"/>
  <c r="QBM14" i="1"/>
  <c r="QBN14" i="1"/>
  <c r="QBO14" i="1"/>
  <c r="QBP14" i="1"/>
  <c r="QBQ14" i="1"/>
  <c r="QBR14" i="1"/>
  <c r="QBS14" i="1"/>
  <c r="QBT14" i="1"/>
  <c r="QBU14" i="1"/>
  <c r="QBV14" i="1"/>
  <c r="QBW14" i="1"/>
  <c r="QBX14" i="1"/>
  <c r="QBY14" i="1"/>
  <c r="QBZ14" i="1"/>
  <c r="QCA14" i="1"/>
  <c r="QCB14" i="1"/>
  <c r="QCC14" i="1"/>
  <c r="QCD14" i="1"/>
  <c r="QCE14" i="1"/>
  <c r="QCF14" i="1"/>
  <c r="QCG14" i="1"/>
  <c r="QCH14" i="1"/>
  <c r="QCI14" i="1"/>
  <c r="QCJ14" i="1"/>
  <c r="QCK14" i="1"/>
  <c r="QCL14" i="1"/>
  <c r="QCM14" i="1"/>
  <c r="QCN14" i="1"/>
  <c r="QCO14" i="1"/>
  <c r="QCP14" i="1"/>
  <c r="QCQ14" i="1"/>
  <c r="QCR14" i="1"/>
  <c r="QCS14" i="1"/>
  <c r="QCT14" i="1"/>
  <c r="QCU14" i="1"/>
  <c r="QCV14" i="1"/>
  <c r="QCW14" i="1"/>
  <c r="QCX14" i="1"/>
  <c r="QCY14" i="1"/>
  <c r="QCZ14" i="1"/>
  <c r="QDA14" i="1"/>
  <c r="QDB14" i="1"/>
  <c r="QDC14" i="1"/>
  <c r="QDD14" i="1"/>
  <c r="QDE14" i="1"/>
  <c r="QDF14" i="1"/>
  <c r="QDG14" i="1"/>
  <c r="QDH14" i="1"/>
  <c r="QDI14" i="1"/>
  <c r="QDJ14" i="1"/>
  <c r="QDK14" i="1"/>
  <c r="QDL14" i="1"/>
  <c r="QDM14" i="1"/>
  <c r="QDN14" i="1"/>
  <c r="QDO14" i="1"/>
  <c r="QDP14" i="1"/>
  <c r="QDQ14" i="1"/>
  <c r="QDR14" i="1"/>
  <c r="QDS14" i="1"/>
  <c r="QDT14" i="1"/>
  <c r="QDU14" i="1"/>
  <c r="QDV14" i="1"/>
  <c r="QDW14" i="1"/>
  <c r="QDX14" i="1"/>
  <c r="QDY14" i="1"/>
  <c r="QDZ14" i="1"/>
  <c r="QEA14" i="1"/>
  <c r="QEB14" i="1"/>
  <c r="QEC14" i="1"/>
  <c r="QED14" i="1"/>
  <c r="QEE14" i="1"/>
  <c r="QEF14" i="1"/>
  <c r="QEG14" i="1"/>
  <c r="QEH14" i="1"/>
  <c r="QEI14" i="1"/>
  <c r="QEJ14" i="1"/>
  <c r="QEK14" i="1"/>
  <c r="QEL14" i="1"/>
  <c r="QEM14" i="1"/>
  <c r="QEN14" i="1"/>
  <c r="QEO14" i="1"/>
  <c r="QEP14" i="1"/>
  <c r="QEQ14" i="1"/>
  <c r="QER14" i="1"/>
  <c r="QES14" i="1"/>
  <c r="QET14" i="1"/>
  <c r="QEU14" i="1"/>
  <c r="QEV14" i="1"/>
  <c r="QEW14" i="1"/>
  <c r="QEX14" i="1"/>
  <c r="QEY14" i="1"/>
  <c r="QEZ14" i="1"/>
  <c r="QFA14" i="1"/>
  <c r="QFB14" i="1"/>
  <c r="QFC14" i="1"/>
  <c r="QFD14" i="1"/>
  <c r="QFE14" i="1"/>
  <c r="QFF14" i="1"/>
  <c r="QFG14" i="1"/>
  <c r="QFH14" i="1"/>
  <c r="QFI14" i="1"/>
  <c r="QFJ14" i="1"/>
  <c r="QFK14" i="1"/>
  <c r="QFL14" i="1"/>
  <c r="QFM14" i="1"/>
  <c r="QFN14" i="1"/>
  <c r="QFO14" i="1"/>
  <c r="QFP14" i="1"/>
  <c r="QFQ14" i="1"/>
  <c r="QFR14" i="1"/>
  <c r="QFS14" i="1"/>
  <c r="QFT14" i="1"/>
  <c r="QFU14" i="1"/>
  <c r="QFV14" i="1"/>
  <c r="QFW14" i="1"/>
  <c r="QFX14" i="1"/>
  <c r="QFY14" i="1"/>
  <c r="QFZ14" i="1"/>
  <c r="QGA14" i="1"/>
  <c r="QGB14" i="1"/>
  <c r="QGC14" i="1"/>
  <c r="QGD14" i="1"/>
  <c r="QGE14" i="1"/>
  <c r="QGF14" i="1"/>
  <c r="QGG14" i="1"/>
  <c r="QGH14" i="1"/>
  <c r="QGI14" i="1"/>
  <c r="QGJ14" i="1"/>
  <c r="QGK14" i="1"/>
  <c r="QGL14" i="1"/>
  <c r="QGM14" i="1"/>
  <c r="QGN14" i="1"/>
  <c r="QGO14" i="1"/>
  <c r="QGP14" i="1"/>
  <c r="QGQ14" i="1"/>
  <c r="QGR14" i="1"/>
  <c r="QGS14" i="1"/>
  <c r="QGT14" i="1"/>
  <c r="QGU14" i="1"/>
  <c r="QGV14" i="1"/>
  <c r="QGW14" i="1"/>
  <c r="QGX14" i="1"/>
  <c r="QGY14" i="1"/>
  <c r="QGZ14" i="1"/>
  <c r="QHA14" i="1"/>
  <c r="QHB14" i="1"/>
  <c r="QHC14" i="1"/>
  <c r="QHD14" i="1"/>
  <c r="QHE14" i="1"/>
  <c r="QHF14" i="1"/>
  <c r="QHG14" i="1"/>
  <c r="QHH14" i="1"/>
  <c r="QHI14" i="1"/>
  <c r="QHJ14" i="1"/>
  <c r="QHK14" i="1"/>
  <c r="QHL14" i="1"/>
  <c r="QHM14" i="1"/>
  <c r="QHN14" i="1"/>
  <c r="QHO14" i="1"/>
  <c r="QHP14" i="1"/>
  <c r="QHQ14" i="1"/>
  <c r="QHR14" i="1"/>
  <c r="QHS14" i="1"/>
  <c r="QHT14" i="1"/>
  <c r="QHU14" i="1"/>
  <c r="QHV14" i="1"/>
  <c r="QHW14" i="1"/>
  <c r="QHX14" i="1"/>
  <c r="QHY14" i="1"/>
  <c r="QHZ14" i="1"/>
  <c r="QIA14" i="1"/>
  <c r="QIB14" i="1"/>
  <c r="QIC14" i="1"/>
  <c r="QID14" i="1"/>
  <c r="QIE14" i="1"/>
  <c r="QIF14" i="1"/>
  <c r="QIG14" i="1"/>
  <c r="QIH14" i="1"/>
  <c r="QII14" i="1"/>
  <c r="QIJ14" i="1"/>
  <c r="QIK14" i="1"/>
  <c r="QIL14" i="1"/>
  <c r="QIM14" i="1"/>
  <c r="QIN14" i="1"/>
  <c r="QIO14" i="1"/>
  <c r="QIP14" i="1"/>
  <c r="QIQ14" i="1"/>
  <c r="QIR14" i="1"/>
  <c r="QIS14" i="1"/>
  <c r="QIT14" i="1"/>
  <c r="QIU14" i="1"/>
  <c r="QIV14" i="1"/>
  <c r="QIW14" i="1"/>
  <c r="QIX14" i="1"/>
  <c r="QIY14" i="1"/>
  <c r="QIZ14" i="1"/>
  <c r="QJA14" i="1"/>
  <c r="QJB14" i="1"/>
  <c r="QJC14" i="1"/>
  <c r="QJD14" i="1"/>
  <c r="QJE14" i="1"/>
  <c r="QJF14" i="1"/>
  <c r="QJG14" i="1"/>
  <c r="QJH14" i="1"/>
  <c r="QJI14" i="1"/>
  <c r="QJJ14" i="1"/>
  <c r="QJK14" i="1"/>
  <c r="QJL14" i="1"/>
  <c r="QJM14" i="1"/>
  <c r="QJN14" i="1"/>
  <c r="QJO14" i="1"/>
  <c r="QJP14" i="1"/>
  <c r="QJQ14" i="1"/>
  <c r="QJR14" i="1"/>
  <c r="QJS14" i="1"/>
  <c r="QJT14" i="1"/>
  <c r="QJU14" i="1"/>
  <c r="QJV14" i="1"/>
  <c r="QJW14" i="1"/>
  <c r="QJX14" i="1"/>
  <c r="QJY14" i="1"/>
  <c r="QJZ14" i="1"/>
  <c r="QKA14" i="1"/>
  <c r="QKB14" i="1"/>
  <c r="QKC14" i="1"/>
  <c r="QKD14" i="1"/>
  <c r="QKE14" i="1"/>
  <c r="QKF14" i="1"/>
  <c r="QKG14" i="1"/>
  <c r="QKH14" i="1"/>
  <c r="QKI14" i="1"/>
  <c r="QKJ14" i="1"/>
  <c r="QKK14" i="1"/>
  <c r="QKL14" i="1"/>
  <c r="QKM14" i="1"/>
  <c r="QKN14" i="1"/>
  <c r="QKO14" i="1"/>
  <c r="QKP14" i="1"/>
  <c r="QKQ14" i="1"/>
  <c r="QKR14" i="1"/>
  <c r="QKS14" i="1"/>
  <c r="QKT14" i="1"/>
  <c r="QKU14" i="1"/>
  <c r="QKV14" i="1"/>
  <c r="QKW14" i="1"/>
  <c r="QKX14" i="1"/>
  <c r="QKY14" i="1"/>
  <c r="QKZ14" i="1"/>
  <c r="QLA14" i="1"/>
  <c r="QLB14" i="1"/>
  <c r="QLC14" i="1"/>
  <c r="QLD14" i="1"/>
  <c r="QLE14" i="1"/>
  <c r="QLF14" i="1"/>
  <c r="QLG14" i="1"/>
  <c r="QLH14" i="1"/>
  <c r="QLI14" i="1"/>
  <c r="QLJ14" i="1"/>
  <c r="QLK14" i="1"/>
  <c r="QLL14" i="1"/>
  <c r="QLM14" i="1"/>
  <c r="QLN14" i="1"/>
  <c r="QLO14" i="1"/>
  <c r="QLP14" i="1"/>
  <c r="QLQ14" i="1"/>
  <c r="QLR14" i="1"/>
  <c r="QLS14" i="1"/>
  <c r="QLT14" i="1"/>
  <c r="QLU14" i="1"/>
  <c r="QLV14" i="1"/>
  <c r="QLW14" i="1"/>
  <c r="QLX14" i="1"/>
  <c r="QLY14" i="1"/>
  <c r="QLZ14" i="1"/>
  <c r="QMA14" i="1"/>
  <c r="QMB14" i="1"/>
  <c r="QMC14" i="1"/>
  <c r="QMD14" i="1"/>
  <c r="QME14" i="1"/>
  <c r="QMF14" i="1"/>
  <c r="QMG14" i="1"/>
  <c r="QMH14" i="1"/>
  <c r="QMI14" i="1"/>
  <c r="QMJ14" i="1"/>
  <c r="QMK14" i="1"/>
  <c r="QML14" i="1"/>
  <c r="QMM14" i="1"/>
  <c r="QMN14" i="1"/>
  <c r="QMO14" i="1"/>
  <c r="QMP14" i="1"/>
  <c r="QMQ14" i="1"/>
  <c r="QMR14" i="1"/>
  <c r="QMS14" i="1"/>
  <c r="QMT14" i="1"/>
  <c r="QMU14" i="1"/>
  <c r="QMV14" i="1"/>
  <c r="QMW14" i="1"/>
  <c r="QMX14" i="1"/>
  <c r="QMY14" i="1"/>
  <c r="QMZ14" i="1"/>
  <c r="QNA14" i="1"/>
  <c r="QNB14" i="1"/>
  <c r="QNC14" i="1"/>
  <c r="QND14" i="1"/>
  <c r="QNE14" i="1"/>
  <c r="QNF14" i="1"/>
  <c r="QNG14" i="1"/>
  <c r="QNH14" i="1"/>
  <c r="QNI14" i="1"/>
  <c r="QNJ14" i="1"/>
  <c r="QNK14" i="1"/>
  <c r="QNL14" i="1"/>
  <c r="QNM14" i="1"/>
  <c r="QNN14" i="1"/>
  <c r="QNO14" i="1"/>
  <c r="QNP14" i="1"/>
  <c r="QNQ14" i="1"/>
  <c r="QNR14" i="1"/>
  <c r="QNS14" i="1"/>
  <c r="QNT14" i="1"/>
  <c r="QNU14" i="1"/>
  <c r="QNV14" i="1"/>
  <c r="QNW14" i="1"/>
  <c r="QNX14" i="1"/>
  <c r="QNY14" i="1"/>
  <c r="QNZ14" i="1"/>
  <c r="QOA14" i="1"/>
  <c r="QOB14" i="1"/>
  <c r="QOC14" i="1"/>
  <c r="QOD14" i="1"/>
  <c r="QOE14" i="1"/>
  <c r="QOF14" i="1"/>
  <c r="QOG14" i="1"/>
  <c r="QOH14" i="1"/>
  <c r="QOI14" i="1"/>
  <c r="QOJ14" i="1"/>
  <c r="QOK14" i="1"/>
  <c r="QOL14" i="1"/>
  <c r="QOM14" i="1"/>
  <c r="QON14" i="1"/>
  <c r="QOO14" i="1"/>
  <c r="QOP14" i="1"/>
  <c r="QOQ14" i="1"/>
  <c r="QOR14" i="1"/>
  <c r="QOS14" i="1"/>
  <c r="QOT14" i="1"/>
  <c r="QOU14" i="1"/>
  <c r="QOV14" i="1"/>
  <c r="QOW14" i="1"/>
  <c r="QOX14" i="1"/>
  <c r="QOY14" i="1"/>
  <c r="QOZ14" i="1"/>
  <c r="QPA14" i="1"/>
  <c r="QPB14" i="1"/>
  <c r="QPC14" i="1"/>
  <c r="QPD14" i="1"/>
  <c r="QPE14" i="1"/>
  <c r="QPF14" i="1"/>
  <c r="QPG14" i="1"/>
  <c r="QPH14" i="1"/>
  <c r="QPI14" i="1"/>
  <c r="QPJ14" i="1"/>
  <c r="QPK14" i="1"/>
  <c r="QPL14" i="1"/>
  <c r="QPM14" i="1"/>
  <c r="QPN14" i="1"/>
  <c r="QPO14" i="1"/>
  <c r="QPP14" i="1"/>
  <c r="QPQ14" i="1"/>
  <c r="QPR14" i="1"/>
  <c r="QPS14" i="1"/>
  <c r="QPT14" i="1"/>
  <c r="QPU14" i="1"/>
  <c r="QPV14" i="1"/>
  <c r="QPW14" i="1"/>
  <c r="QPX14" i="1"/>
  <c r="QPY14" i="1"/>
  <c r="QPZ14" i="1"/>
  <c r="QQA14" i="1"/>
  <c r="QQB14" i="1"/>
  <c r="QQC14" i="1"/>
  <c r="QQD14" i="1"/>
  <c r="QQE14" i="1"/>
  <c r="QQF14" i="1"/>
  <c r="QQG14" i="1"/>
  <c r="QQH14" i="1"/>
  <c r="QQI14" i="1"/>
  <c r="QQJ14" i="1"/>
  <c r="QQK14" i="1"/>
  <c r="QQL14" i="1"/>
  <c r="QQM14" i="1"/>
  <c r="QQN14" i="1"/>
  <c r="QQO14" i="1"/>
  <c r="QQP14" i="1"/>
  <c r="QQQ14" i="1"/>
  <c r="QQR14" i="1"/>
  <c r="QQS14" i="1"/>
  <c r="QQT14" i="1"/>
  <c r="QQU14" i="1"/>
  <c r="QQV14" i="1"/>
  <c r="QQW14" i="1"/>
  <c r="QQX14" i="1"/>
  <c r="QQY14" i="1"/>
  <c r="QQZ14" i="1"/>
  <c r="QRA14" i="1"/>
  <c r="QRB14" i="1"/>
  <c r="QRC14" i="1"/>
  <c r="QRD14" i="1"/>
  <c r="QRE14" i="1"/>
  <c r="QRF14" i="1"/>
  <c r="QRG14" i="1"/>
  <c r="QRH14" i="1"/>
  <c r="QRI14" i="1"/>
  <c r="QRJ14" i="1"/>
  <c r="QRK14" i="1"/>
  <c r="QRL14" i="1"/>
  <c r="QRM14" i="1"/>
  <c r="QRN14" i="1"/>
  <c r="QRO14" i="1"/>
  <c r="QRP14" i="1"/>
  <c r="QRQ14" i="1"/>
  <c r="QRR14" i="1"/>
  <c r="QRS14" i="1"/>
  <c r="QRT14" i="1"/>
  <c r="QRU14" i="1"/>
  <c r="QRV14" i="1"/>
  <c r="QRW14" i="1"/>
  <c r="QRX14" i="1"/>
  <c r="QRY14" i="1"/>
  <c r="QRZ14" i="1"/>
  <c r="QSA14" i="1"/>
  <c r="QSB14" i="1"/>
  <c r="QSC14" i="1"/>
  <c r="QSD14" i="1"/>
  <c r="QSE14" i="1"/>
  <c r="QSF14" i="1"/>
  <c r="QSG14" i="1"/>
  <c r="QSH14" i="1"/>
  <c r="QSI14" i="1"/>
  <c r="QSJ14" i="1"/>
  <c r="QSK14" i="1"/>
  <c r="QSL14" i="1"/>
  <c r="QSM14" i="1"/>
  <c r="QSN14" i="1"/>
  <c r="QSO14" i="1"/>
  <c r="QSP14" i="1"/>
  <c r="QSQ14" i="1"/>
  <c r="QSR14" i="1"/>
  <c r="QSS14" i="1"/>
  <c r="QST14" i="1"/>
  <c r="QSU14" i="1"/>
  <c r="QSV14" i="1"/>
  <c r="QSW14" i="1"/>
  <c r="QSX14" i="1"/>
  <c r="QSY14" i="1"/>
  <c r="QSZ14" i="1"/>
  <c r="QTA14" i="1"/>
  <c r="QTB14" i="1"/>
  <c r="QTC14" i="1"/>
  <c r="QTD14" i="1"/>
  <c r="QTE14" i="1"/>
  <c r="QTF14" i="1"/>
  <c r="QTG14" i="1"/>
  <c r="QTH14" i="1"/>
  <c r="QTI14" i="1"/>
  <c r="QTJ14" i="1"/>
  <c r="QTK14" i="1"/>
  <c r="QTL14" i="1"/>
  <c r="QTM14" i="1"/>
  <c r="QTN14" i="1"/>
  <c r="QTO14" i="1"/>
  <c r="QTP14" i="1"/>
  <c r="QTQ14" i="1"/>
  <c r="QTR14" i="1"/>
  <c r="QTS14" i="1"/>
  <c r="QTT14" i="1"/>
  <c r="QTU14" i="1"/>
  <c r="QTV14" i="1"/>
  <c r="QTW14" i="1"/>
  <c r="QTX14" i="1"/>
  <c r="QTY14" i="1"/>
  <c r="QTZ14" i="1"/>
  <c r="QUA14" i="1"/>
  <c r="QUB14" i="1"/>
  <c r="QUC14" i="1"/>
  <c r="QUD14" i="1"/>
  <c r="QUE14" i="1"/>
  <c r="QUF14" i="1"/>
  <c r="QUG14" i="1"/>
  <c r="QUH14" i="1"/>
  <c r="QUI14" i="1"/>
  <c r="QUJ14" i="1"/>
  <c r="QUK14" i="1"/>
  <c r="QUL14" i="1"/>
  <c r="QUM14" i="1"/>
  <c r="QUN14" i="1"/>
  <c r="QUO14" i="1"/>
  <c r="QUP14" i="1"/>
  <c r="QUQ14" i="1"/>
  <c r="QUR14" i="1"/>
  <c r="QUS14" i="1"/>
  <c r="QUT14" i="1"/>
  <c r="QUU14" i="1"/>
  <c r="QUV14" i="1"/>
  <c r="QUW14" i="1"/>
  <c r="QUX14" i="1"/>
  <c r="QUY14" i="1"/>
  <c r="QUZ14" i="1"/>
  <c r="QVA14" i="1"/>
  <c r="QVB14" i="1"/>
  <c r="QVC14" i="1"/>
  <c r="QVD14" i="1"/>
  <c r="QVE14" i="1"/>
  <c r="QVF14" i="1"/>
  <c r="QVG14" i="1"/>
  <c r="QVH14" i="1"/>
  <c r="QVI14" i="1"/>
  <c r="QVJ14" i="1"/>
  <c r="QVK14" i="1"/>
  <c r="QVL14" i="1"/>
  <c r="QVM14" i="1"/>
  <c r="QVN14" i="1"/>
  <c r="QVO14" i="1"/>
  <c r="QVP14" i="1"/>
  <c r="QVQ14" i="1"/>
  <c r="QVR14" i="1"/>
  <c r="QVS14" i="1"/>
  <c r="QVT14" i="1"/>
  <c r="QVU14" i="1"/>
  <c r="QVV14" i="1"/>
  <c r="QVW14" i="1"/>
  <c r="QVX14" i="1"/>
  <c r="QVY14" i="1"/>
  <c r="QVZ14" i="1"/>
  <c r="QWA14" i="1"/>
  <c r="QWB14" i="1"/>
  <c r="QWC14" i="1"/>
  <c r="QWD14" i="1"/>
  <c r="QWE14" i="1"/>
  <c r="QWF14" i="1"/>
  <c r="QWG14" i="1"/>
  <c r="QWH14" i="1"/>
  <c r="QWI14" i="1"/>
  <c r="QWJ14" i="1"/>
  <c r="QWK14" i="1"/>
  <c r="QWL14" i="1"/>
  <c r="QWM14" i="1"/>
  <c r="QWN14" i="1"/>
  <c r="QWO14" i="1"/>
  <c r="QWP14" i="1"/>
  <c r="QWQ14" i="1"/>
  <c r="QWR14" i="1"/>
  <c r="QWS14" i="1"/>
  <c r="QWT14" i="1"/>
  <c r="QWU14" i="1"/>
  <c r="QWV14" i="1"/>
  <c r="QWW14" i="1"/>
  <c r="QWX14" i="1"/>
  <c r="QWY14" i="1"/>
  <c r="QWZ14" i="1"/>
  <c r="QXA14" i="1"/>
  <c r="QXB14" i="1"/>
  <c r="QXC14" i="1"/>
  <c r="QXD14" i="1"/>
  <c r="QXE14" i="1"/>
  <c r="QXF14" i="1"/>
  <c r="QXG14" i="1"/>
  <c r="QXH14" i="1"/>
  <c r="QXI14" i="1"/>
  <c r="QXJ14" i="1"/>
  <c r="QXK14" i="1"/>
  <c r="QXL14" i="1"/>
  <c r="QXM14" i="1"/>
  <c r="QXN14" i="1"/>
  <c r="QXO14" i="1"/>
  <c r="QXP14" i="1"/>
  <c r="QXQ14" i="1"/>
  <c r="QXR14" i="1"/>
  <c r="QXS14" i="1"/>
  <c r="QXT14" i="1"/>
  <c r="QXU14" i="1"/>
  <c r="QXV14" i="1"/>
  <c r="QXW14" i="1"/>
  <c r="QXX14" i="1"/>
  <c r="QXY14" i="1"/>
  <c r="QXZ14" i="1"/>
  <c r="QYA14" i="1"/>
  <c r="QYB14" i="1"/>
  <c r="QYC14" i="1"/>
  <c r="QYD14" i="1"/>
  <c r="QYE14" i="1"/>
  <c r="QYF14" i="1"/>
  <c r="QYG14" i="1"/>
  <c r="QYH14" i="1"/>
  <c r="QYI14" i="1"/>
  <c r="QYJ14" i="1"/>
  <c r="QYK14" i="1"/>
  <c r="QYL14" i="1"/>
  <c r="QYM14" i="1"/>
  <c r="QYN14" i="1"/>
  <c r="QYO14" i="1"/>
  <c r="QYP14" i="1"/>
  <c r="QYQ14" i="1"/>
  <c r="QYR14" i="1"/>
  <c r="QYS14" i="1"/>
  <c r="QYT14" i="1"/>
  <c r="QYU14" i="1"/>
  <c r="QYV14" i="1"/>
  <c r="QYW14" i="1"/>
  <c r="QYX14" i="1"/>
  <c r="QYY14" i="1"/>
  <c r="QYZ14" i="1"/>
  <c r="QZA14" i="1"/>
  <c r="QZB14" i="1"/>
  <c r="QZC14" i="1"/>
  <c r="QZD14" i="1"/>
  <c r="QZE14" i="1"/>
  <c r="QZF14" i="1"/>
  <c r="QZG14" i="1"/>
  <c r="QZH14" i="1"/>
  <c r="QZI14" i="1"/>
  <c r="QZJ14" i="1"/>
  <c r="QZK14" i="1"/>
  <c r="QZL14" i="1"/>
  <c r="QZM14" i="1"/>
  <c r="QZN14" i="1"/>
  <c r="QZO14" i="1"/>
  <c r="QZP14" i="1"/>
  <c r="QZQ14" i="1"/>
  <c r="QZR14" i="1"/>
  <c r="QZS14" i="1"/>
  <c r="QZT14" i="1"/>
  <c r="QZU14" i="1"/>
  <c r="QZV14" i="1"/>
  <c r="QZW14" i="1"/>
  <c r="QZX14" i="1"/>
  <c r="QZY14" i="1"/>
  <c r="QZZ14" i="1"/>
  <c r="RAA14" i="1"/>
  <c r="RAB14" i="1"/>
  <c r="RAC14" i="1"/>
  <c r="RAD14" i="1"/>
  <c r="RAE14" i="1"/>
  <c r="RAF14" i="1"/>
  <c r="RAG14" i="1"/>
  <c r="RAH14" i="1"/>
  <c r="RAI14" i="1"/>
  <c r="RAJ14" i="1"/>
  <c r="RAK14" i="1"/>
  <c r="RAL14" i="1"/>
  <c r="RAM14" i="1"/>
  <c r="RAN14" i="1"/>
  <c r="RAO14" i="1"/>
  <c r="RAP14" i="1"/>
  <c r="RAQ14" i="1"/>
  <c r="RAR14" i="1"/>
  <c r="RAS14" i="1"/>
  <c r="RAT14" i="1"/>
  <c r="RAU14" i="1"/>
  <c r="RAV14" i="1"/>
  <c r="RAW14" i="1"/>
  <c r="RAX14" i="1"/>
  <c r="RAY14" i="1"/>
  <c r="RAZ14" i="1"/>
  <c r="RBA14" i="1"/>
  <c r="RBB14" i="1"/>
  <c r="RBC14" i="1"/>
  <c r="RBD14" i="1"/>
  <c r="RBE14" i="1"/>
  <c r="RBF14" i="1"/>
  <c r="RBG14" i="1"/>
  <c r="RBH14" i="1"/>
  <c r="RBI14" i="1"/>
  <c r="RBJ14" i="1"/>
  <c r="RBK14" i="1"/>
  <c r="RBL14" i="1"/>
  <c r="RBM14" i="1"/>
  <c r="RBN14" i="1"/>
  <c r="RBO14" i="1"/>
  <c r="RBP14" i="1"/>
  <c r="RBQ14" i="1"/>
  <c r="RBR14" i="1"/>
  <c r="RBS14" i="1"/>
  <c r="RBT14" i="1"/>
  <c r="RBU14" i="1"/>
  <c r="RBV14" i="1"/>
  <c r="RBW14" i="1"/>
  <c r="RBX14" i="1"/>
  <c r="RBY14" i="1"/>
  <c r="RBZ14" i="1"/>
  <c r="RCA14" i="1"/>
  <c r="RCB14" i="1"/>
  <c r="RCC14" i="1"/>
  <c r="RCD14" i="1"/>
  <c r="RCE14" i="1"/>
  <c r="RCF14" i="1"/>
  <c r="RCG14" i="1"/>
  <c r="RCH14" i="1"/>
  <c r="RCI14" i="1"/>
  <c r="RCJ14" i="1"/>
  <c r="RCK14" i="1"/>
  <c r="RCL14" i="1"/>
  <c r="RCM14" i="1"/>
  <c r="RCN14" i="1"/>
  <c r="RCO14" i="1"/>
  <c r="RCP14" i="1"/>
  <c r="RCQ14" i="1"/>
  <c r="RCR14" i="1"/>
  <c r="RCS14" i="1"/>
  <c r="RCT14" i="1"/>
  <c r="RCU14" i="1"/>
  <c r="RCV14" i="1"/>
  <c r="RCW14" i="1"/>
  <c r="RCX14" i="1"/>
  <c r="RCY14" i="1"/>
  <c r="RCZ14" i="1"/>
  <c r="RDA14" i="1"/>
  <c r="RDB14" i="1"/>
  <c r="RDC14" i="1"/>
  <c r="RDD14" i="1"/>
  <c r="RDE14" i="1"/>
  <c r="RDF14" i="1"/>
  <c r="RDG14" i="1"/>
  <c r="RDH14" i="1"/>
  <c r="RDI14" i="1"/>
  <c r="RDJ14" i="1"/>
  <c r="RDK14" i="1"/>
  <c r="RDL14" i="1"/>
  <c r="RDM14" i="1"/>
  <c r="RDN14" i="1"/>
  <c r="RDO14" i="1"/>
  <c r="RDP14" i="1"/>
  <c r="RDQ14" i="1"/>
  <c r="RDR14" i="1"/>
  <c r="RDS14" i="1"/>
  <c r="RDT14" i="1"/>
  <c r="RDU14" i="1"/>
  <c r="RDV14" i="1"/>
  <c r="RDW14" i="1"/>
  <c r="RDX14" i="1"/>
  <c r="RDY14" i="1"/>
  <c r="RDZ14" i="1"/>
  <c r="REA14" i="1"/>
  <c r="REB14" i="1"/>
  <c r="REC14" i="1"/>
  <c r="RED14" i="1"/>
  <c r="REE14" i="1"/>
  <c r="REF14" i="1"/>
  <c r="REG14" i="1"/>
  <c r="REH14" i="1"/>
  <c r="REI14" i="1"/>
  <c r="REJ14" i="1"/>
  <c r="REK14" i="1"/>
  <c r="REL14" i="1"/>
  <c r="REM14" i="1"/>
  <c r="REN14" i="1"/>
  <c r="REO14" i="1"/>
  <c r="REP14" i="1"/>
  <c r="REQ14" i="1"/>
  <c r="RER14" i="1"/>
  <c r="RES14" i="1"/>
  <c r="RET14" i="1"/>
  <c r="REU14" i="1"/>
  <c r="REV14" i="1"/>
  <c r="REW14" i="1"/>
  <c r="REX14" i="1"/>
  <c r="REY14" i="1"/>
  <c r="REZ14" i="1"/>
  <c r="RFA14" i="1"/>
  <c r="RFB14" i="1"/>
  <c r="RFC14" i="1"/>
  <c r="RFD14" i="1"/>
  <c r="RFE14" i="1"/>
  <c r="RFF14" i="1"/>
  <c r="RFG14" i="1"/>
  <c r="RFH14" i="1"/>
  <c r="RFI14" i="1"/>
  <c r="RFJ14" i="1"/>
  <c r="RFK14" i="1"/>
  <c r="RFL14" i="1"/>
  <c r="RFM14" i="1"/>
  <c r="RFN14" i="1"/>
  <c r="RFO14" i="1"/>
  <c r="RFP14" i="1"/>
  <c r="RFQ14" i="1"/>
  <c r="RFR14" i="1"/>
  <c r="RFS14" i="1"/>
  <c r="RFT14" i="1"/>
  <c r="RFU14" i="1"/>
  <c r="RFV14" i="1"/>
  <c r="RFW14" i="1"/>
  <c r="RFX14" i="1"/>
  <c r="RFY14" i="1"/>
  <c r="RFZ14" i="1"/>
  <c r="RGA14" i="1"/>
  <c r="RGB14" i="1"/>
  <c r="RGC14" i="1"/>
  <c r="RGD14" i="1"/>
  <c r="RGE14" i="1"/>
  <c r="RGF14" i="1"/>
  <c r="RGG14" i="1"/>
  <c r="RGH14" i="1"/>
  <c r="RGI14" i="1"/>
  <c r="RGJ14" i="1"/>
  <c r="RGK14" i="1"/>
  <c r="RGL14" i="1"/>
  <c r="RGM14" i="1"/>
  <c r="RGN14" i="1"/>
  <c r="RGO14" i="1"/>
  <c r="RGP14" i="1"/>
  <c r="RGQ14" i="1"/>
  <c r="RGR14" i="1"/>
  <c r="RGS14" i="1"/>
  <c r="RGT14" i="1"/>
  <c r="RGU14" i="1"/>
  <c r="RGV14" i="1"/>
  <c r="RGW14" i="1"/>
  <c r="RGX14" i="1"/>
  <c r="RGY14" i="1"/>
  <c r="RGZ14" i="1"/>
  <c r="RHA14" i="1"/>
  <c r="RHB14" i="1"/>
  <c r="RHC14" i="1"/>
  <c r="RHD14" i="1"/>
  <c r="RHE14" i="1"/>
  <c r="RHF14" i="1"/>
  <c r="RHG14" i="1"/>
  <c r="RHH14" i="1"/>
  <c r="RHI14" i="1"/>
  <c r="RHJ14" i="1"/>
  <c r="RHK14" i="1"/>
  <c r="RHL14" i="1"/>
  <c r="RHM14" i="1"/>
  <c r="RHN14" i="1"/>
  <c r="RHO14" i="1"/>
  <c r="RHP14" i="1"/>
  <c r="RHQ14" i="1"/>
  <c r="RHR14" i="1"/>
  <c r="RHS14" i="1"/>
  <c r="RHT14" i="1"/>
  <c r="RHU14" i="1"/>
  <c r="RHV14" i="1"/>
  <c r="RHW14" i="1"/>
  <c r="RHX14" i="1"/>
  <c r="RHY14" i="1"/>
  <c r="RHZ14" i="1"/>
  <c r="RIA14" i="1"/>
  <c r="RIB14" i="1"/>
  <c r="RIC14" i="1"/>
  <c r="RID14" i="1"/>
  <c r="RIE14" i="1"/>
  <c r="RIF14" i="1"/>
  <c r="RIG14" i="1"/>
  <c r="RIH14" i="1"/>
  <c r="RII14" i="1"/>
  <c r="RIJ14" i="1"/>
  <c r="RIK14" i="1"/>
  <c r="RIL14" i="1"/>
  <c r="RIM14" i="1"/>
  <c r="RIN14" i="1"/>
  <c r="RIO14" i="1"/>
  <c r="RIP14" i="1"/>
  <c r="RIQ14" i="1"/>
  <c r="RIR14" i="1"/>
  <c r="RIS14" i="1"/>
  <c r="RIT14" i="1"/>
  <c r="RIU14" i="1"/>
  <c r="RIV14" i="1"/>
  <c r="RIW14" i="1"/>
  <c r="RIX14" i="1"/>
  <c r="RIY14" i="1"/>
  <c r="RIZ14" i="1"/>
  <c r="RJA14" i="1"/>
  <c r="RJB14" i="1"/>
  <c r="RJC14" i="1"/>
  <c r="RJD14" i="1"/>
  <c r="RJE14" i="1"/>
  <c r="RJF14" i="1"/>
  <c r="RJG14" i="1"/>
  <c r="RJH14" i="1"/>
  <c r="RJI14" i="1"/>
  <c r="RJJ14" i="1"/>
  <c r="RJK14" i="1"/>
  <c r="RJL14" i="1"/>
  <c r="RJM14" i="1"/>
  <c r="RJN14" i="1"/>
  <c r="RJO14" i="1"/>
  <c r="RJP14" i="1"/>
  <c r="RJQ14" i="1"/>
  <c r="RJR14" i="1"/>
  <c r="RJS14" i="1"/>
  <c r="RJT14" i="1"/>
  <c r="RJU14" i="1"/>
  <c r="RJV14" i="1"/>
  <c r="RJW14" i="1"/>
  <c r="RJX14" i="1"/>
  <c r="RJY14" i="1"/>
  <c r="RJZ14" i="1"/>
  <c r="RKA14" i="1"/>
  <c r="RKB14" i="1"/>
  <c r="RKC14" i="1"/>
  <c r="RKD14" i="1"/>
  <c r="RKE14" i="1"/>
  <c r="RKF14" i="1"/>
  <c r="RKG14" i="1"/>
  <c r="RKH14" i="1"/>
  <c r="RKI14" i="1"/>
  <c r="RKJ14" i="1"/>
  <c r="RKK14" i="1"/>
  <c r="RKL14" i="1"/>
  <c r="RKM14" i="1"/>
  <c r="RKN14" i="1"/>
  <c r="RKO14" i="1"/>
  <c r="RKP14" i="1"/>
  <c r="RKQ14" i="1"/>
  <c r="RKR14" i="1"/>
  <c r="RKS14" i="1"/>
  <c r="RKT14" i="1"/>
  <c r="RKU14" i="1"/>
  <c r="RKV14" i="1"/>
  <c r="RKW14" i="1"/>
  <c r="RKX14" i="1"/>
  <c r="RKY14" i="1"/>
  <c r="RKZ14" i="1"/>
  <c r="RLA14" i="1"/>
  <c r="RLB14" i="1"/>
  <c r="RLC14" i="1"/>
  <c r="RLD14" i="1"/>
  <c r="RLE14" i="1"/>
  <c r="RLF14" i="1"/>
  <c r="RLG14" i="1"/>
  <c r="RLH14" i="1"/>
  <c r="RLI14" i="1"/>
  <c r="RLJ14" i="1"/>
  <c r="RLK14" i="1"/>
  <c r="RLL14" i="1"/>
  <c r="RLM14" i="1"/>
  <c r="RLN14" i="1"/>
  <c r="RLO14" i="1"/>
  <c r="RLP14" i="1"/>
  <c r="RLQ14" i="1"/>
  <c r="RLR14" i="1"/>
  <c r="RLS14" i="1"/>
  <c r="RLT14" i="1"/>
  <c r="RLU14" i="1"/>
  <c r="RLV14" i="1"/>
  <c r="RLW14" i="1"/>
  <c r="RLX14" i="1"/>
  <c r="RLY14" i="1"/>
  <c r="RLZ14" i="1"/>
  <c r="RMA14" i="1"/>
  <c r="RMB14" i="1"/>
  <c r="RMC14" i="1"/>
  <c r="RMD14" i="1"/>
  <c r="RME14" i="1"/>
  <c r="RMF14" i="1"/>
  <c r="RMG14" i="1"/>
  <c r="RMH14" i="1"/>
  <c r="RMI14" i="1"/>
  <c r="RMJ14" i="1"/>
  <c r="RMK14" i="1"/>
  <c r="RML14" i="1"/>
  <c r="RMM14" i="1"/>
  <c r="RMN14" i="1"/>
  <c r="RMO14" i="1"/>
  <c r="RMP14" i="1"/>
  <c r="RMQ14" i="1"/>
  <c r="RMR14" i="1"/>
  <c r="RMS14" i="1"/>
  <c r="RMT14" i="1"/>
  <c r="RMU14" i="1"/>
  <c r="RMV14" i="1"/>
  <c r="RMW14" i="1"/>
  <c r="RMX14" i="1"/>
  <c r="RMY14" i="1"/>
  <c r="RMZ14" i="1"/>
  <c r="RNA14" i="1"/>
  <c r="RNB14" i="1"/>
  <c r="RNC14" i="1"/>
  <c r="RND14" i="1"/>
  <c r="RNE14" i="1"/>
  <c r="RNF14" i="1"/>
  <c r="RNG14" i="1"/>
  <c r="RNH14" i="1"/>
  <c r="RNI14" i="1"/>
  <c r="RNJ14" i="1"/>
  <c r="RNK14" i="1"/>
  <c r="RNL14" i="1"/>
  <c r="RNM14" i="1"/>
  <c r="RNN14" i="1"/>
  <c r="RNO14" i="1"/>
  <c r="RNP14" i="1"/>
  <c r="RNQ14" i="1"/>
  <c r="RNR14" i="1"/>
  <c r="RNS14" i="1"/>
  <c r="RNT14" i="1"/>
  <c r="RNU14" i="1"/>
  <c r="RNV14" i="1"/>
  <c r="RNW14" i="1"/>
  <c r="RNX14" i="1"/>
  <c r="RNY14" i="1"/>
  <c r="RNZ14" i="1"/>
  <c r="ROA14" i="1"/>
  <c r="ROB14" i="1"/>
  <c r="ROC14" i="1"/>
  <c r="ROD14" i="1"/>
  <c r="ROE14" i="1"/>
  <c r="ROF14" i="1"/>
  <c r="ROG14" i="1"/>
  <c r="ROH14" i="1"/>
  <c r="ROI14" i="1"/>
  <c r="ROJ14" i="1"/>
  <c r="ROK14" i="1"/>
  <c r="ROL14" i="1"/>
  <c r="ROM14" i="1"/>
  <c r="RON14" i="1"/>
  <c r="ROO14" i="1"/>
  <c r="ROP14" i="1"/>
  <c r="ROQ14" i="1"/>
  <c r="ROR14" i="1"/>
  <c r="ROS14" i="1"/>
  <c r="ROT14" i="1"/>
  <c r="ROU14" i="1"/>
  <c r="ROV14" i="1"/>
  <c r="ROW14" i="1"/>
  <c r="ROX14" i="1"/>
  <c r="ROY14" i="1"/>
  <c r="ROZ14" i="1"/>
  <c r="RPA14" i="1"/>
  <c r="RPB14" i="1"/>
  <c r="RPC14" i="1"/>
  <c r="RPD14" i="1"/>
  <c r="RPE14" i="1"/>
  <c r="RPF14" i="1"/>
  <c r="RPG14" i="1"/>
  <c r="RPH14" i="1"/>
  <c r="RPI14" i="1"/>
  <c r="RPJ14" i="1"/>
  <c r="RPK14" i="1"/>
  <c r="RPL14" i="1"/>
  <c r="RPM14" i="1"/>
  <c r="RPN14" i="1"/>
  <c r="RPO14" i="1"/>
  <c r="RPP14" i="1"/>
  <c r="RPQ14" i="1"/>
  <c r="RPR14" i="1"/>
  <c r="RPS14" i="1"/>
  <c r="RPT14" i="1"/>
  <c r="RPU14" i="1"/>
  <c r="RPV14" i="1"/>
  <c r="RPW14" i="1"/>
  <c r="RPX14" i="1"/>
  <c r="RPY14" i="1"/>
  <c r="RPZ14" i="1"/>
  <c r="RQA14" i="1"/>
  <c r="RQB14" i="1"/>
  <c r="RQC14" i="1"/>
  <c r="RQD14" i="1"/>
  <c r="RQE14" i="1"/>
  <c r="RQF14" i="1"/>
  <c r="RQG14" i="1"/>
  <c r="RQH14" i="1"/>
  <c r="RQI14" i="1"/>
  <c r="RQJ14" i="1"/>
  <c r="RQK14" i="1"/>
  <c r="RQL14" i="1"/>
  <c r="RQM14" i="1"/>
  <c r="RQN14" i="1"/>
  <c r="RQO14" i="1"/>
  <c r="RQP14" i="1"/>
  <c r="RQQ14" i="1"/>
  <c r="RQR14" i="1"/>
  <c r="RQS14" i="1"/>
  <c r="RQT14" i="1"/>
  <c r="RQU14" i="1"/>
  <c r="RQV14" i="1"/>
  <c r="RQW14" i="1"/>
  <c r="RQX14" i="1"/>
  <c r="RQY14" i="1"/>
  <c r="RQZ14" i="1"/>
  <c r="RRA14" i="1"/>
  <c r="RRB14" i="1"/>
  <c r="RRC14" i="1"/>
  <c r="RRD14" i="1"/>
  <c r="RRE14" i="1"/>
  <c r="RRF14" i="1"/>
  <c r="RRG14" i="1"/>
  <c r="RRH14" i="1"/>
  <c r="RRI14" i="1"/>
  <c r="RRJ14" i="1"/>
  <c r="RRK14" i="1"/>
  <c r="RRL14" i="1"/>
  <c r="RRM14" i="1"/>
  <c r="RRN14" i="1"/>
  <c r="RRO14" i="1"/>
  <c r="RRP14" i="1"/>
  <c r="RRQ14" i="1"/>
  <c r="RRR14" i="1"/>
  <c r="RRS14" i="1"/>
  <c r="RRT14" i="1"/>
  <c r="RRU14" i="1"/>
  <c r="RRV14" i="1"/>
  <c r="RRW14" i="1"/>
  <c r="RRX14" i="1"/>
  <c r="RRY14" i="1"/>
  <c r="RRZ14" i="1"/>
  <c r="RSA14" i="1"/>
  <c r="RSB14" i="1"/>
  <c r="RSC14" i="1"/>
  <c r="RSD14" i="1"/>
  <c r="RSE14" i="1"/>
  <c r="RSF14" i="1"/>
  <c r="RSG14" i="1"/>
  <c r="RSH14" i="1"/>
  <c r="RSI14" i="1"/>
  <c r="RSJ14" i="1"/>
  <c r="RSK14" i="1"/>
  <c r="RSL14" i="1"/>
  <c r="RSM14" i="1"/>
  <c r="RSN14" i="1"/>
  <c r="RSO14" i="1"/>
  <c r="RSP14" i="1"/>
  <c r="RSQ14" i="1"/>
  <c r="RSR14" i="1"/>
  <c r="RSS14" i="1"/>
  <c r="RST14" i="1"/>
  <c r="RSU14" i="1"/>
  <c r="RSV14" i="1"/>
  <c r="RSW14" i="1"/>
  <c r="RSX14" i="1"/>
  <c r="RSY14" i="1"/>
  <c r="RSZ14" i="1"/>
  <c r="RTA14" i="1"/>
  <c r="RTB14" i="1"/>
  <c r="RTC14" i="1"/>
  <c r="RTD14" i="1"/>
  <c r="RTE14" i="1"/>
  <c r="RTF14" i="1"/>
  <c r="RTG14" i="1"/>
  <c r="RTH14" i="1"/>
  <c r="RTI14" i="1"/>
  <c r="RTJ14" i="1"/>
  <c r="RTK14" i="1"/>
  <c r="RTL14" i="1"/>
  <c r="RTM14" i="1"/>
  <c r="RTN14" i="1"/>
  <c r="RTO14" i="1"/>
  <c r="RTP14" i="1"/>
  <c r="RTQ14" i="1"/>
  <c r="RTR14" i="1"/>
  <c r="RTS14" i="1"/>
  <c r="RTT14" i="1"/>
  <c r="RTU14" i="1"/>
  <c r="RTV14" i="1"/>
  <c r="RTW14" i="1"/>
  <c r="RTX14" i="1"/>
  <c r="RTY14" i="1"/>
  <c r="RTZ14" i="1"/>
  <c r="RUA14" i="1"/>
  <c r="RUB14" i="1"/>
  <c r="RUC14" i="1"/>
  <c r="RUD14" i="1"/>
  <c r="RUE14" i="1"/>
  <c r="RUF14" i="1"/>
  <c r="RUG14" i="1"/>
  <c r="RUH14" i="1"/>
  <c r="RUI14" i="1"/>
  <c r="RUJ14" i="1"/>
  <c r="RUK14" i="1"/>
  <c r="RUL14" i="1"/>
  <c r="RUM14" i="1"/>
  <c r="RUN14" i="1"/>
  <c r="RUO14" i="1"/>
  <c r="RUP14" i="1"/>
  <c r="RUQ14" i="1"/>
  <c r="RUR14" i="1"/>
  <c r="RUS14" i="1"/>
  <c r="RUT14" i="1"/>
  <c r="RUU14" i="1"/>
  <c r="RUV14" i="1"/>
  <c r="RUW14" i="1"/>
  <c r="RUX14" i="1"/>
  <c r="RUY14" i="1"/>
  <c r="RUZ14" i="1"/>
  <c r="RVA14" i="1"/>
  <c r="RVB14" i="1"/>
  <c r="RVC14" i="1"/>
  <c r="RVD14" i="1"/>
  <c r="RVE14" i="1"/>
  <c r="RVF14" i="1"/>
  <c r="RVG14" i="1"/>
  <c r="RVH14" i="1"/>
  <c r="RVI14" i="1"/>
  <c r="RVJ14" i="1"/>
  <c r="RVK14" i="1"/>
  <c r="RVL14" i="1"/>
  <c r="RVM14" i="1"/>
  <c r="RVN14" i="1"/>
  <c r="RVO14" i="1"/>
  <c r="RVP14" i="1"/>
  <c r="RVQ14" i="1"/>
  <c r="RVR14" i="1"/>
  <c r="RVS14" i="1"/>
  <c r="RVT14" i="1"/>
  <c r="RVU14" i="1"/>
  <c r="RVV14" i="1"/>
  <c r="RVW14" i="1"/>
  <c r="RVX14" i="1"/>
  <c r="RVY14" i="1"/>
  <c r="RVZ14" i="1"/>
  <c r="RWA14" i="1"/>
  <c r="RWB14" i="1"/>
  <c r="RWC14" i="1"/>
  <c r="RWD14" i="1"/>
  <c r="RWE14" i="1"/>
  <c r="RWF14" i="1"/>
  <c r="RWG14" i="1"/>
  <c r="RWH14" i="1"/>
  <c r="RWI14" i="1"/>
  <c r="RWJ14" i="1"/>
  <c r="RWK14" i="1"/>
  <c r="RWL14" i="1"/>
  <c r="RWM14" i="1"/>
  <c r="RWN14" i="1"/>
  <c r="RWO14" i="1"/>
  <c r="RWP14" i="1"/>
  <c r="RWQ14" i="1"/>
  <c r="RWR14" i="1"/>
  <c r="RWS14" i="1"/>
  <c r="RWT14" i="1"/>
  <c r="RWU14" i="1"/>
  <c r="RWV14" i="1"/>
  <c r="RWW14" i="1"/>
  <c r="RWX14" i="1"/>
  <c r="RWY14" i="1"/>
  <c r="RWZ14" i="1"/>
  <c r="RXA14" i="1"/>
  <c r="RXB14" i="1"/>
  <c r="RXC14" i="1"/>
  <c r="RXD14" i="1"/>
  <c r="RXE14" i="1"/>
  <c r="RXF14" i="1"/>
  <c r="RXG14" i="1"/>
  <c r="RXH14" i="1"/>
  <c r="RXI14" i="1"/>
  <c r="RXJ14" i="1"/>
  <c r="RXK14" i="1"/>
  <c r="RXL14" i="1"/>
  <c r="RXM14" i="1"/>
  <c r="RXN14" i="1"/>
  <c r="RXO14" i="1"/>
  <c r="RXP14" i="1"/>
  <c r="RXQ14" i="1"/>
  <c r="RXR14" i="1"/>
  <c r="RXS14" i="1"/>
  <c r="RXT14" i="1"/>
  <c r="RXU14" i="1"/>
  <c r="RXV14" i="1"/>
  <c r="RXW14" i="1"/>
  <c r="RXX14" i="1"/>
  <c r="RXY14" i="1"/>
  <c r="RXZ14" i="1"/>
  <c r="RYA14" i="1"/>
  <c r="RYB14" i="1"/>
  <c r="RYC14" i="1"/>
  <c r="RYD14" i="1"/>
  <c r="RYE14" i="1"/>
  <c r="RYF14" i="1"/>
  <c r="RYG14" i="1"/>
  <c r="RYH14" i="1"/>
  <c r="RYI14" i="1"/>
  <c r="RYJ14" i="1"/>
  <c r="RYK14" i="1"/>
  <c r="RYL14" i="1"/>
  <c r="RYM14" i="1"/>
  <c r="RYN14" i="1"/>
  <c r="RYO14" i="1"/>
  <c r="RYP14" i="1"/>
  <c r="RYQ14" i="1"/>
  <c r="RYR14" i="1"/>
  <c r="RYS14" i="1"/>
  <c r="RYT14" i="1"/>
  <c r="RYU14" i="1"/>
  <c r="RYV14" i="1"/>
  <c r="RYW14" i="1"/>
  <c r="RYX14" i="1"/>
  <c r="RYY14" i="1"/>
  <c r="RYZ14" i="1"/>
  <c r="RZA14" i="1"/>
  <c r="RZB14" i="1"/>
  <c r="RZC14" i="1"/>
  <c r="RZD14" i="1"/>
  <c r="RZE14" i="1"/>
  <c r="RZF14" i="1"/>
  <c r="RZG14" i="1"/>
  <c r="RZH14" i="1"/>
  <c r="RZI14" i="1"/>
  <c r="RZJ14" i="1"/>
  <c r="RZK14" i="1"/>
  <c r="RZL14" i="1"/>
  <c r="RZM14" i="1"/>
  <c r="RZN14" i="1"/>
  <c r="RZO14" i="1"/>
  <c r="RZP14" i="1"/>
  <c r="RZQ14" i="1"/>
  <c r="RZR14" i="1"/>
  <c r="RZS14" i="1"/>
  <c r="RZT14" i="1"/>
  <c r="RZU14" i="1"/>
  <c r="RZV14" i="1"/>
  <c r="RZW14" i="1"/>
  <c r="RZX14" i="1"/>
  <c r="RZY14" i="1"/>
  <c r="RZZ14" i="1"/>
  <c r="SAA14" i="1"/>
  <c r="SAB14" i="1"/>
  <c r="SAC14" i="1"/>
  <c r="SAD14" i="1"/>
  <c r="SAE14" i="1"/>
  <c r="SAF14" i="1"/>
  <c r="SAG14" i="1"/>
  <c r="SAH14" i="1"/>
  <c r="SAI14" i="1"/>
  <c r="SAJ14" i="1"/>
  <c r="SAK14" i="1"/>
  <c r="SAL14" i="1"/>
  <c r="SAM14" i="1"/>
  <c r="SAN14" i="1"/>
  <c r="SAO14" i="1"/>
  <c r="SAP14" i="1"/>
  <c r="SAQ14" i="1"/>
  <c r="SAR14" i="1"/>
  <c r="SAS14" i="1"/>
  <c r="SAT14" i="1"/>
  <c r="SAU14" i="1"/>
  <c r="SAV14" i="1"/>
  <c r="SAW14" i="1"/>
  <c r="SAX14" i="1"/>
  <c r="SAY14" i="1"/>
  <c r="SAZ14" i="1"/>
  <c r="SBA14" i="1"/>
  <c r="SBB14" i="1"/>
  <c r="SBC14" i="1"/>
  <c r="SBD14" i="1"/>
  <c r="SBE14" i="1"/>
  <c r="SBF14" i="1"/>
  <c r="SBG14" i="1"/>
  <c r="SBH14" i="1"/>
  <c r="SBI14" i="1"/>
  <c r="SBJ14" i="1"/>
  <c r="SBK14" i="1"/>
  <c r="SBL14" i="1"/>
  <c r="SBM14" i="1"/>
  <c r="SBN14" i="1"/>
  <c r="SBO14" i="1"/>
  <c r="SBP14" i="1"/>
  <c r="SBQ14" i="1"/>
  <c r="SBR14" i="1"/>
  <c r="SBS14" i="1"/>
  <c r="SBT14" i="1"/>
  <c r="SBU14" i="1"/>
  <c r="SBV14" i="1"/>
  <c r="SBW14" i="1"/>
  <c r="SBX14" i="1"/>
  <c r="SBY14" i="1"/>
  <c r="SBZ14" i="1"/>
  <c r="SCA14" i="1"/>
  <c r="SCB14" i="1"/>
  <c r="SCC14" i="1"/>
  <c r="SCD14" i="1"/>
  <c r="SCE14" i="1"/>
  <c r="SCF14" i="1"/>
  <c r="SCG14" i="1"/>
  <c r="SCH14" i="1"/>
  <c r="SCI14" i="1"/>
  <c r="SCJ14" i="1"/>
  <c r="SCK14" i="1"/>
  <c r="SCL14" i="1"/>
  <c r="SCM14" i="1"/>
  <c r="SCN14" i="1"/>
  <c r="SCO14" i="1"/>
  <c r="SCP14" i="1"/>
  <c r="SCQ14" i="1"/>
  <c r="SCR14" i="1"/>
  <c r="SCS14" i="1"/>
  <c r="SCT14" i="1"/>
  <c r="SCU14" i="1"/>
  <c r="SCV14" i="1"/>
  <c r="SCW14" i="1"/>
  <c r="SCX14" i="1"/>
  <c r="SCY14" i="1"/>
  <c r="SCZ14" i="1"/>
  <c r="SDA14" i="1"/>
  <c r="SDB14" i="1"/>
  <c r="SDC14" i="1"/>
  <c r="SDD14" i="1"/>
  <c r="SDE14" i="1"/>
  <c r="SDF14" i="1"/>
  <c r="SDG14" i="1"/>
  <c r="SDH14" i="1"/>
  <c r="SDI14" i="1"/>
  <c r="SDJ14" i="1"/>
  <c r="SDK14" i="1"/>
  <c r="SDL14" i="1"/>
  <c r="SDM14" i="1"/>
  <c r="SDN14" i="1"/>
  <c r="SDO14" i="1"/>
  <c r="SDP14" i="1"/>
  <c r="SDQ14" i="1"/>
  <c r="SDR14" i="1"/>
  <c r="SDS14" i="1"/>
  <c r="SDT14" i="1"/>
  <c r="SDU14" i="1"/>
  <c r="SDV14" i="1"/>
  <c r="SDW14" i="1"/>
  <c r="SDX14" i="1"/>
  <c r="SDY14" i="1"/>
  <c r="SDZ14" i="1"/>
  <c r="SEA14" i="1"/>
  <c r="SEB14" i="1"/>
  <c r="SEC14" i="1"/>
  <c r="SED14" i="1"/>
  <c r="SEE14" i="1"/>
  <c r="SEF14" i="1"/>
  <c r="SEG14" i="1"/>
  <c r="SEH14" i="1"/>
  <c r="SEI14" i="1"/>
  <c r="SEJ14" i="1"/>
  <c r="SEK14" i="1"/>
  <c r="SEL14" i="1"/>
  <c r="SEM14" i="1"/>
  <c r="SEN14" i="1"/>
  <c r="SEO14" i="1"/>
  <c r="SEP14" i="1"/>
  <c r="SEQ14" i="1"/>
  <c r="SER14" i="1"/>
  <c r="SES14" i="1"/>
  <c r="SET14" i="1"/>
  <c r="SEU14" i="1"/>
  <c r="SEV14" i="1"/>
  <c r="SEW14" i="1"/>
  <c r="SEX14" i="1"/>
  <c r="SEY14" i="1"/>
  <c r="SEZ14" i="1"/>
  <c r="SFA14" i="1"/>
  <c r="SFB14" i="1"/>
  <c r="SFC14" i="1"/>
  <c r="SFD14" i="1"/>
  <c r="SFE14" i="1"/>
  <c r="SFF14" i="1"/>
  <c r="SFG14" i="1"/>
  <c r="SFH14" i="1"/>
  <c r="SFI14" i="1"/>
  <c r="SFJ14" i="1"/>
  <c r="SFK14" i="1"/>
  <c r="SFL14" i="1"/>
  <c r="SFM14" i="1"/>
  <c r="SFN14" i="1"/>
  <c r="SFO14" i="1"/>
  <c r="SFP14" i="1"/>
  <c r="SFQ14" i="1"/>
  <c r="SFR14" i="1"/>
  <c r="SFS14" i="1"/>
  <c r="SFT14" i="1"/>
  <c r="SFU14" i="1"/>
  <c r="SFV14" i="1"/>
  <c r="SFW14" i="1"/>
  <c r="SFX14" i="1"/>
  <c r="SFY14" i="1"/>
  <c r="SFZ14" i="1"/>
  <c r="SGA14" i="1"/>
  <c r="SGB14" i="1"/>
  <c r="SGC14" i="1"/>
  <c r="SGD14" i="1"/>
  <c r="SGE14" i="1"/>
  <c r="SGF14" i="1"/>
  <c r="SGG14" i="1"/>
  <c r="SGH14" i="1"/>
  <c r="SGI14" i="1"/>
  <c r="SGJ14" i="1"/>
  <c r="SGK14" i="1"/>
  <c r="SGL14" i="1"/>
  <c r="SGM14" i="1"/>
  <c r="SGN14" i="1"/>
  <c r="SGO14" i="1"/>
  <c r="SGP14" i="1"/>
  <c r="SGQ14" i="1"/>
  <c r="SGR14" i="1"/>
  <c r="SGS14" i="1"/>
  <c r="SGT14" i="1"/>
  <c r="SGU14" i="1"/>
  <c r="SGV14" i="1"/>
  <c r="SGW14" i="1"/>
  <c r="SGX14" i="1"/>
  <c r="SGY14" i="1"/>
  <c r="SGZ14" i="1"/>
  <c r="SHA14" i="1"/>
  <c r="SHB14" i="1"/>
  <c r="SHC14" i="1"/>
  <c r="SHD14" i="1"/>
  <c r="SHE14" i="1"/>
  <c r="SHF14" i="1"/>
  <c r="SHG14" i="1"/>
  <c r="SHH14" i="1"/>
  <c r="SHI14" i="1"/>
  <c r="SHJ14" i="1"/>
  <c r="SHK14" i="1"/>
  <c r="SHL14" i="1"/>
  <c r="SHM14" i="1"/>
  <c r="SHN14" i="1"/>
  <c r="SHO14" i="1"/>
  <c r="SHP14" i="1"/>
  <c r="SHQ14" i="1"/>
  <c r="SHR14" i="1"/>
  <c r="SHS14" i="1"/>
  <c r="SHT14" i="1"/>
  <c r="SHU14" i="1"/>
  <c r="SHV14" i="1"/>
  <c r="SHW14" i="1"/>
  <c r="SHX14" i="1"/>
  <c r="SHY14" i="1"/>
  <c r="SHZ14" i="1"/>
  <c r="SIA14" i="1"/>
  <c r="SIB14" i="1"/>
  <c r="SIC14" i="1"/>
  <c r="SID14" i="1"/>
  <c r="SIE14" i="1"/>
  <c r="SIF14" i="1"/>
  <c r="SIG14" i="1"/>
  <c r="SIH14" i="1"/>
  <c r="SII14" i="1"/>
  <c r="SIJ14" i="1"/>
  <c r="SIK14" i="1"/>
  <c r="SIL14" i="1"/>
  <c r="SIM14" i="1"/>
  <c r="SIN14" i="1"/>
  <c r="SIO14" i="1"/>
  <c r="SIP14" i="1"/>
  <c r="SIQ14" i="1"/>
  <c r="SIR14" i="1"/>
  <c r="SIS14" i="1"/>
  <c r="SIT14" i="1"/>
  <c r="SIU14" i="1"/>
  <c r="SIV14" i="1"/>
  <c r="SIW14" i="1"/>
  <c r="SIX14" i="1"/>
  <c r="SIY14" i="1"/>
  <c r="SIZ14" i="1"/>
  <c r="SJA14" i="1"/>
  <c r="SJB14" i="1"/>
  <c r="SJC14" i="1"/>
  <c r="SJD14" i="1"/>
  <c r="SJE14" i="1"/>
  <c r="SJF14" i="1"/>
  <c r="SJG14" i="1"/>
  <c r="SJH14" i="1"/>
  <c r="SJI14" i="1"/>
  <c r="SJJ14" i="1"/>
  <c r="SJK14" i="1"/>
  <c r="SJL14" i="1"/>
  <c r="SJM14" i="1"/>
  <c r="SJN14" i="1"/>
  <c r="SJO14" i="1"/>
  <c r="SJP14" i="1"/>
  <c r="SJQ14" i="1"/>
  <c r="SJR14" i="1"/>
  <c r="SJS14" i="1"/>
  <c r="SJT14" i="1"/>
  <c r="SJU14" i="1"/>
  <c r="SJV14" i="1"/>
  <c r="SJW14" i="1"/>
  <c r="SJX14" i="1"/>
  <c r="SJY14" i="1"/>
  <c r="SJZ14" i="1"/>
  <c r="SKA14" i="1"/>
  <c r="SKB14" i="1"/>
  <c r="SKC14" i="1"/>
  <c r="SKD14" i="1"/>
  <c r="SKE14" i="1"/>
  <c r="SKF14" i="1"/>
  <c r="SKG14" i="1"/>
  <c r="SKH14" i="1"/>
  <c r="SKI14" i="1"/>
  <c r="SKJ14" i="1"/>
  <c r="SKK14" i="1"/>
  <c r="SKL14" i="1"/>
  <c r="SKM14" i="1"/>
  <c r="SKN14" i="1"/>
  <c r="SKO14" i="1"/>
  <c r="SKP14" i="1"/>
  <c r="SKQ14" i="1"/>
  <c r="SKR14" i="1"/>
  <c r="SKS14" i="1"/>
  <c r="SKT14" i="1"/>
  <c r="SKU14" i="1"/>
  <c r="SKV14" i="1"/>
  <c r="SKW14" i="1"/>
  <c r="SKX14" i="1"/>
  <c r="SKY14" i="1"/>
  <c r="SKZ14" i="1"/>
  <c r="SLA14" i="1"/>
  <c r="SLB14" i="1"/>
  <c r="SLC14" i="1"/>
  <c r="SLD14" i="1"/>
  <c r="SLE14" i="1"/>
  <c r="SLF14" i="1"/>
  <c r="SLG14" i="1"/>
  <c r="SLH14" i="1"/>
  <c r="SLI14" i="1"/>
  <c r="SLJ14" i="1"/>
  <c r="SLK14" i="1"/>
  <c r="SLL14" i="1"/>
  <c r="SLM14" i="1"/>
  <c r="SLN14" i="1"/>
  <c r="SLO14" i="1"/>
  <c r="SLP14" i="1"/>
  <c r="SLQ14" i="1"/>
  <c r="SLR14" i="1"/>
  <c r="SLS14" i="1"/>
  <c r="SLT14" i="1"/>
  <c r="SLU14" i="1"/>
  <c r="SLV14" i="1"/>
  <c r="SLW14" i="1"/>
  <c r="SLX14" i="1"/>
  <c r="SLY14" i="1"/>
  <c r="SLZ14" i="1"/>
  <c r="SMA14" i="1"/>
  <c r="SMB14" i="1"/>
  <c r="SMC14" i="1"/>
  <c r="SMD14" i="1"/>
  <c r="SME14" i="1"/>
  <c r="SMF14" i="1"/>
  <c r="SMG14" i="1"/>
  <c r="SMH14" i="1"/>
  <c r="SMI14" i="1"/>
  <c r="SMJ14" i="1"/>
  <c r="SMK14" i="1"/>
  <c r="SML14" i="1"/>
  <c r="SMM14" i="1"/>
  <c r="SMN14" i="1"/>
  <c r="SMO14" i="1"/>
  <c r="SMP14" i="1"/>
  <c r="SMQ14" i="1"/>
  <c r="SMR14" i="1"/>
  <c r="SMS14" i="1"/>
  <c r="SMT14" i="1"/>
  <c r="SMU14" i="1"/>
  <c r="SMV14" i="1"/>
  <c r="SMW14" i="1"/>
  <c r="SMX14" i="1"/>
  <c r="SMY14" i="1"/>
  <c r="SMZ14" i="1"/>
  <c r="SNA14" i="1"/>
  <c r="SNB14" i="1"/>
  <c r="SNC14" i="1"/>
  <c r="SND14" i="1"/>
  <c r="SNE14" i="1"/>
  <c r="SNF14" i="1"/>
  <c r="SNG14" i="1"/>
  <c r="SNH14" i="1"/>
  <c r="SNI14" i="1"/>
  <c r="SNJ14" i="1"/>
  <c r="SNK14" i="1"/>
  <c r="SNL14" i="1"/>
  <c r="SNM14" i="1"/>
  <c r="SNN14" i="1"/>
  <c r="SNO14" i="1"/>
  <c r="SNP14" i="1"/>
  <c r="SNQ14" i="1"/>
  <c r="SNR14" i="1"/>
  <c r="SNS14" i="1"/>
  <c r="SNT14" i="1"/>
  <c r="SNU14" i="1"/>
  <c r="SNV14" i="1"/>
  <c r="SNW14" i="1"/>
  <c r="SNX14" i="1"/>
  <c r="SNY14" i="1"/>
  <c r="SNZ14" i="1"/>
  <c r="SOA14" i="1"/>
  <c r="SOB14" i="1"/>
  <c r="SOC14" i="1"/>
  <c r="SOD14" i="1"/>
  <c r="SOE14" i="1"/>
  <c r="SOF14" i="1"/>
  <c r="SOG14" i="1"/>
  <c r="SOH14" i="1"/>
  <c r="SOI14" i="1"/>
  <c r="SOJ14" i="1"/>
  <c r="SOK14" i="1"/>
  <c r="SOL14" i="1"/>
  <c r="SOM14" i="1"/>
  <c r="SON14" i="1"/>
  <c r="SOO14" i="1"/>
  <c r="SOP14" i="1"/>
  <c r="SOQ14" i="1"/>
  <c r="SOR14" i="1"/>
  <c r="SOS14" i="1"/>
  <c r="SOT14" i="1"/>
  <c r="SOU14" i="1"/>
  <c r="SOV14" i="1"/>
  <c r="SOW14" i="1"/>
  <c r="SOX14" i="1"/>
  <c r="SOY14" i="1"/>
  <c r="SOZ14" i="1"/>
  <c r="SPA14" i="1"/>
  <c r="SPB14" i="1"/>
  <c r="SPC14" i="1"/>
  <c r="SPD14" i="1"/>
  <c r="SPE14" i="1"/>
  <c r="SPF14" i="1"/>
  <c r="SPG14" i="1"/>
  <c r="SPH14" i="1"/>
  <c r="SPI14" i="1"/>
  <c r="SPJ14" i="1"/>
  <c r="SPK14" i="1"/>
  <c r="SPL14" i="1"/>
  <c r="SPM14" i="1"/>
  <c r="SPN14" i="1"/>
  <c r="SPO14" i="1"/>
  <c r="SPP14" i="1"/>
  <c r="SPQ14" i="1"/>
  <c r="SPR14" i="1"/>
  <c r="SPS14" i="1"/>
  <c r="SPT14" i="1"/>
  <c r="SPU14" i="1"/>
  <c r="SPV14" i="1"/>
  <c r="SPW14" i="1"/>
  <c r="SPX14" i="1"/>
  <c r="SPY14" i="1"/>
  <c r="SPZ14" i="1"/>
  <c r="SQA14" i="1"/>
  <c r="SQB14" i="1"/>
  <c r="SQC14" i="1"/>
  <c r="SQD14" i="1"/>
  <c r="SQE14" i="1"/>
  <c r="SQF14" i="1"/>
  <c r="SQG14" i="1"/>
  <c r="SQH14" i="1"/>
  <c r="SQI14" i="1"/>
  <c r="SQJ14" i="1"/>
  <c r="SQK14" i="1"/>
  <c r="SQL14" i="1"/>
  <c r="SQM14" i="1"/>
  <c r="SQN14" i="1"/>
  <c r="SQO14" i="1"/>
  <c r="SQP14" i="1"/>
  <c r="SQQ14" i="1"/>
  <c r="SQR14" i="1"/>
  <c r="SQS14" i="1"/>
  <c r="SQT14" i="1"/>
  <c r="SQU14" i="1"/>
  <c r="SQV14" i="1"/>
  <c r="SQW14" i="1"/>
  <c r="SQX14" i="1"/>
  <c r="SQY14" i="1"/>
  <c r="SQZ14" i="1"/>
  <c r="SRA14" i="1"/>
  <c r="SRB14" i="1"/>
  <c r="SRC14" i="1"/>
  <c r="SRD14" i="1"/>
  <c r="SRE14" i="1"/>
  <c r="SRF14" i="1"/>
  <c r="SRG14" i="1"/>
  <c r="SRH14" i="1"/>
  <c r="SRI14" i="1"/>
  <c r="SRJ14" i="1"/>
  <c r="SRK14" i="1"/>
  <c r="SRL14" i="1"/>
  <c r="SRM14" i="1"/>
  <c r="SRN14" i="1"/>
  <c r="SRO14" i="1"/>
  <c r="SRP14" i="1"/>
  <c r="SRQ14" i="1"/>
  <c r="SRR14" i="1"/>
  <c r="SRS14" i="1"/>
  <c r="SRT14" i="1"/>
  <c r="SRU14" i="1"/>
  <c r="SRV14" i="1"/>
  <c r="SRW14" i="1"/>
  <c r="SRX14" i="1"/>
  <c r="SRY14" i="1"/>
  <c r="SRZ14" i="1"/>
  <c r="SSA14" i="1"/>
  <c r="SSB14" i="1"/>
  <c r="SSC14" i="1"/>
  <c r="SSD14" i="1"/>
  <c r="SSE14" i="1"/>
  <c r="SSF14" i="1"/>
  <c r="SSG14" i="1"/>
  <c r="SSH14" i="1"/>
  <c r="SSI14" i="1"/>
  <c r="SSJ14" i="1"/>
  <c r="SSK14" i="1"/>
  <c r="SSL14" i="1"/>
  <c r="SSM14" i="1"/>
  <c r="SSN14" i="1"/>
  <c r="SSO14" i="1"/>
  <c r="SSP14" i="1"/>
  <c r="SSQ14" i="1"/>
  <c r="SSR14" i="1"/>
  <c r="SSS14" i="1"/>
  <c r="SST14" i="1"/>
  <c r="SSU14" i="1"/>
  <c r="SSV14" i="1"/>
  <c r="SSW14" i="1"/>
  <c r="SSX14" i="1"/>
  <c r="SSY14" i="1"/>
  <c r="SSZ14" i="1"/>
  <c r="STA14" i="1"/>
  <c r="STB14" i="1"/>
  <c r="STC14" i="1"/>
  <c r="STD14" i="1"/>
  <c r="STE14" i="1"/>
  <c r="STF14" i="1"/>
  <c r="STG14" i="1"/>
  <c r="STH14" i="1"/>
  <c r="STI14" i="1"/>
  <c r="STJ14" i="1"/>
  <c r="STK14" i="1"/>
  <c r="STL14" i="1"/>
  <c r="STM14" i="1"/>
  <c r="STN14" i="1"/>
  <c r="STO14" i="1"/>
  <c r="STP14" i="1"/>
  <c r="STQ14" i="1"/>
  <c r="STR14" i="1"/>
  <c r="STS14" i="1"/>
  <c r="STT14" i="1"/>
  <c r="STU14" i="1"/>
  <c r="STV14" i="1"/>
  <c r="STW14" i="1"/>
  <c r="STX14" i="1"/>
  <c r="STY14" i="1"/>
  <c r="STZ14" i="1"/>
  <c r="SUA14" i="1"/>
  <c r="SUB14" i="1"/>
  <c r="SUC14" i="1"/>
  <c r="SUD14" i="1"/>
  <c r="SUE14" i="1"/>
  <c r="SUF14" i="1"/>
  <c r="SUG14" i="1"/>
  <c r="SUH14" i="1"/>
  <c r="SUI14" i="1"/>
  <c r="SUJ14" i="1"/>
  <c r="SUK14" i="1"/>
  <c r="SUL14" i="1"/>
  <c r="SUM14" i="1"/>
  <c r="SUN14" i="1"/>
  <c r="SUO14" i="1"/>
  <c r="SUP14" i="1"/>
  <c r="SUQ14" i="1"/>
  <c r="SUR14" i="1"/>
  <c r="SUS14" i="1"/>
  <c r="SUT14" i="1"/>
  <c r="SUU14" i="1"/>
  <c r="SUV14" i="1"/>
  <c r="SUW14" i="1"/>
  <c r="SUX14" i="1"/>
  <c r="SUY14" i="1"/>
  <c r="SUZ14" i="1"/>
  <c r="SVA14" i="1"/>
  <c r="SVB14" i="1"/>
  <c r="SVC14" i="1"/>
  <c r="SVD14" i="1"/>
  <c r="SVE14" i="1"/>
  <c r="SVF14" i="1"/>
  <c r="SVG14" i="1"/>
  <c r="SVH14" i="1"/>
  <c r="SVI14" i="1"/>
  <c r="SVJ14" i="1"/>
  <c r="SVK14" i="1"/>
  <c r="SVL14" i="1"/>
  <c r="SVM14" i="1"/>
  <c r="SVN14" i="1"/>
  <c r="SVO14" i="1"/>
  <c r="SVP14" i="1"/>
  <c r="SVQ14" i="1"/>
  <c r="SVR14" i="1"/>
  <c r="SVS14" i="1"/>
  <c r="SVT14" i="1"/>
  <c r="SVU14" i="1"/>
  <c r="SVV14" i="1"/>
  <c r="SVW14" i="1"/>
  <c r="SVX14" i="1"/>
  <c r="SVY14" i="1"/>
  <c r="SVZ14" i="1"/>
  <c r="SWA14" i="1"/>
  <c r="SWB14" i="1"/>
  <c r="SWC14" i="1"/>
  <c r="SWD14" i="1"/>
  <c r="SWE14" i="1"/>
  <c r="SWF14" i="1"/>
  <c r="SWG14" i="1"/>
  <c r="SWH14" i="1"/>
  <c r="SWI14" i="1"/>
  <c r="SWJ14" i="1"/>
  <c r="SWK14" i="1"/>
  <c r="SWL14" i="1"/>
  <c r="SWM14" i="1"/>
  <c r="SWN14" i="1"/>
  <c r="SWO14" i="1"/>
  <c r="SWP14" i="1"/>
  <c r="SWQ14" i="1"/>
  <c r="SWR14" i="1"/>
  <c r="SWS14" i="1"/>
  <c r="SWT14" i="1"/>
  <c r="SWU14" i="1"/>
  <c r="SWV14" i="1"/>
  <c r="SWW14" i="1"/>
  <c r="SWX14" i="1"/>
  <c r="SWY14" i="1"/>
  <c r="SWZ14" i="1"/>
  <c r="SXA14" i="1"/>
  <c r="SXB14" i="1"/>
  <c r="SXC14" i="1"/>
  <c r="SXD14" i="1"/>
  <c r="SXE14" i="1"/>
  <c r="SXF14" i="1"/>
  <c r="SXG14" i="1"/>
  <c r="SXH14" i="1"/>
  <c r="SXI14" i="1"/>
  <c r="SXJ14" i="1"/>
  <c r="SXK14" i="1"/>
  <c r="SXL14" i="1"/>
  <c r="SXM14" i="1"/>
  <c r="SXN14" i="1"/>
  <c r="SXO14" i="1"/>
  <c r="SXP14" i="1"/>
  <c r="SXQ14" i="1"/>
  <c r="SXR14" i="1"/>
  <c r="SXS14" i="1"/>
  <c r="SXT14" i="1"/>
  <c r="SXU14" i="1"/>
  <c r="SXV14" i="1"/>
  <c r="SXW14" i="1"/>
  <c r="SXX14" i="1"/>
  <c r="SXY14" i="1"/>
  <c r="SXZ14" i="1"/>
  <c r="SYA14" i="1"/>
  <c r="SYB14" i="1"/>
  <c r="SYC14" i="1"/>
  <c r="SYD14" i="1"/>
  <c r="SYE14" i="1"/>
  <c r="SYF14" i="1"/>
  <c r="SYG14" i="1"/>
  <c r="SYH14" i="1"/>
  <c r="SYI14" i="1"/>
  <c r="SYJ14" i="1"/>
  <c r="SYK14" i="1"/>
  <c r="SYL14" i="1"/>
  <c r="SYM14" i="1"/>
  <c r="SYN14" i="1"/>
  <c r="SYO14" i="1"/>
  <c r="SYP14" i="1"/>
  <c r="SYQ14" i="1"/>
  <c r="SYR14" i="1"/>
  <c r="SYS14" i="1"/>
  <c r="SYT14" i="1"/>
  <c r="SYU14" i="1"/>
  <c r="SYV14" i="1"/>
  <c r="SYW14" i="1"/>
  <c r="SYX14" i="1"/>
  <c r="SYY14" i="1"/>
  <c r="SYZ14" i="1"/>
  <c r="SZA14" i="1"/>
  <c r="SZB14" i="1"/>
  <c r="SZC14" i="1"/>
  <c r="SZD14" i="1"/>
  <c r="SZE14" i="1"/>
  <c r="SZF14" i="1"/>
  <c r="SZG14" i="1"/>
  <c r="SZH14" i="1"/>
  <c r="SZI14" i="1"/>
  <c r="SZJ14" i="1"/>
  <c r="SZK14" i="1"/>
  <c r="SZL14" i="1"/>
  <c r="SZM14" i="1"/>
  <c r="SZN14" i="1"/>
  <c r="SZO14" i="1"/>
  <c r="SZP14" i="1"/>
  <c r="SZQ14" i="1"/>
  <c r="SZR14" i="1"/>
  <c r="SZS14" i="1"/>
  <c r="SZT14" i="1"/>
  <c r="SZU14" i="1"/>
  <c r="SZV14" i="1"/>
  <c r="SZW14" i="1"/>
  <c r="SZX14" i="1"/>
  <c r="SZY14" i="1"/>
  <c r="SZZ14" i="1"/>
  <c r="TAA14" i="1"/>
  <c r="TAB14" i="1"/>
  <c r="TAC14" i="1"/>
  <c r="TAD14" i="1"/>
  <c r="TAE14" i="1"/>
  <c r="TAF14" i="1"/>
  <c r="TAG14" i="1"/>
  <c r="TAH14" i="1"/>
  <c r="TAI14" i="1"/>
  <c r="TAJ14" i="1"/>
  <c r="TAK14" i="1"/>
  <c r="TAL14" i="1"/>
  <c r="TAM14" i="1"/>
  <c r="TAN14" i="1"/>
  <c r="TAO14" i="1"/>
  <c r="TAP14" i="1"/>
  <c r="TAQ14" i="1"/>
  <c r="TAR14" i="1"/>
  <c r="TAS14" i="1"/>
  <c r="TAT14" i="1"/>
  <c r="TAU14" i="1"/>
  <c r="TAV14" i="1"/>
  <c r="TAW14" i="1"/>
  <c r="TAX14" i="1"/>
  <c r="TAY14" i="1"/>
  <c r="TAZ14" i="1"/>
  <c r="TBA14" i="1"/>
  <c r="TBB14" i="1"/>
  <c r="TBC14" i="1"/>
  <c r="TBD14" i="1"/>
  <c r="TBE14" i="1"/>
  <c r="TBF14" i="1"/>
  <c r="TBG14" i="1"/>
  <c r="TBH14" i="1"/>
  <c r="TBI14" i="1"/>
  <c r="TBJ14" i="1"/>
  <c r="TBK14" i="1"/>
  <c r="TBL14" i="1"/>
  <c r="TBM14" i="1"/>
  <c r="TBN14" i="1"/>
  <c r="TBO14" i="1"/>
  <c r="TBP14" i="1"/>
  <c r="TBQ14" i="1"/>
  <c r="TBR14" i="1"/>
  <c r="TBS14" i="1"/>
  <c r="TBT14" i="1"/>
  <c r="TBU14" i="1"/>
  <c r="TBV14" i="1"/>
  <c r="TBW14" i="1"/>
  <c r="TBX14" i="1"/>
  <c r="TBY14" i="1"/>
  <c r="TBZ14" i="1"/>
  <c r="TCA14" i="1"/>
  <c r="TCB14" i="1"/>
  <c r="TCC14" i="1"/>
  <c r="TCD14" i="1"/>
  <c r="TCE14" i="1"/>
  <c r="TCF14" i="1"/>
  <c r="TCG14" i="1"/>
  <c r="TCH14" i="1"/>
  <c r="TCI14" i="1"/>
  <c r="TCJ14" i="1"/>
  <c r="TCK14" i="1"/>
  <c r="TCL14" i="1"/>
  <c r="TCM14" i="1"/>
  <c r="TCN14" i="1"/>
  <c r="TCO14" i="1"/>
  <c r="TCP14" i="1"/>
  <c r="TCQ14" i="1"/>
  <c r="TCR14" i="1"/>
  <c r="TCS14" i="1"/>
  <c r="TCT14" i="1"/>
  <c r="TCU14" i="1"/>
  <c r="TCV14" i="1"/>
  <c r="TCW14" i="1"/>
  <c r="TCX14" i="1"/>
  <c r="TCY14" i="1"/>
  <c r="TCZ14" i="1"/>
  <c r="TDA14" i="1"/>
  <c r="TDB14" i="1"/>
  <c r="TDC14" i="1"/>
  <c r="TDD14" i="1"/>
  <c r="TDE14" i="1"/>
  <c r="TDF14" i="1"/>
  <c r="TDG14" i="1"/>
  <c r="TDH14" i="1"/>
  <c r="TDI14" i="1"/>
  <c r="TDJ14" i="1"/>
  <c r="TDK14" i="1"/>
  <c r="TDL14" i="1"/>
  <c r="TDM14" i="1"/>
  <c r="TDN14" i="1"/>
  <c r="TDO14" i="1"/>
  <c r="TDP14" i="1"/>
  <c r="TDQ14" i="1"/>
  <c r="TDR14" i="1"/>
  <c r="TDS14" i="1"/>
  <c r="TDT14" i="1"/>
  <c r="TDU14" i="1"/>
  <c r="TDV14" i="1"/>
  <c r="TDW14" i="1"/>
  <c r="TDX14" i="1"/>
  <c r="TDY14" i="1"/>
  <c r="TDZ14" i="1"/>
  <c r="TEA14" i="1"/>
  <c r="TEB14" i="1"/>
  <c r="TEC14" i="1"/>
  <c r="TED14" i="1"/>
  <c r="TEE14" i="1"/>
  <c r="TEF14" i="1"/>
  <c r="TEG14" i="1"/>
  <c r="TEH14" i="1"/>
  <c r="TEI14" i="1"/>
  <c r="TEJ14" i="1"/>
  <c r="TEK14" i="1"/>
  <c r="TEL14" i="1"/>
  <c r="TEM14" i="1"/>
  <c r="TEN14" i="1"/>
  <c r="TEO14" i="1"/>
  <c r="TEP14" i="1"/>
  <c r="TEQ14" i="1"/>
  <c r="TER14" i="1"/>
  <c r="TES14" i="1"/>
  <c r="TET14" i="1"/>
  <c r="TEU14" i="1"/>
  <c r="TEV14" i="1"/>
  <c r="TEW14" i="1"/>
  <c r="TEX14" i="1"/>
  <c r="TEY14" i="1"/>
  <c r="TEZ14" i="1"/>
  <c r="TFA14" i="1"/>
  <c r="TFB14" i="1"/>
  <c r="TFC14" i="1"/>
  <c r="TFD14" i="1"/>
  <c r="TFE14" i="1"/>
  <c r="TFF14" i="1"/>
  <c r="TFG14" i="1"/>
  <c r="TFH14" i="1"/>
  <c r="TFI14" i="1"/>
  <c r="TFJ14" i="1"/>
  <c r="TFK14" i="1"/>
  <c r="TFL14" i="1"/>
  <c r="TFM14" i="1"/>
  <c r="TFN14" i="1"/>
  <c r="TFO14" i="1"/>
  <c r="TFP14" i="1"/>
  <c r="TFQ14" i="1"/>
  <c r="TFR14" i="1"/>
  <c r="TFS14" i="1"/>
  <c r="TFT14" i="1"/>
  <c r="TFU14" i="1"/>
  <c r="TFV14" i="1"/>
  <c r="TFW14" i="1"/>
  <c r="TFX14" i="1"/>
  <c r="TFY14" i="1"/>
  <c r="TFZ14" i="1"/>
  <c r="TGA14" i="1"/>
  <c r="TGB14" i="1"/>
  <c r="TGC14" i="1"/>
  <c r="TGD14" i="1"/>
  <c r="TGE14" i="1"/>
  <c r="TGF14" i="1"/>
  <c r="TGG14" i="1"/>
  <c r="TGH14" i="1"/>
  <c r="TGI14" i="1"/>
  <c r="TGJ14" i="1"/>
  <c r="TGK14" i="1"/>
  <c r="TGL14" i="1"/>
  <c r="TGM14" i="1"/>
  <c r="TGN14" i="1"/>
  <c r="TGO14" i="1"/>
  <c r="TGP14" i="1"/>
  <c r="TGQ14" i="1"/>
  <c r="TGR14" i="1"/>
  <c r="TGS14" i="1"/>
  <c r="TGT14" i="1"/>
  <c r="TGU14" i="1"/>
  <c r="TGV14" i="1"/>
  <c r="TGW14" i="1"/>
  <c r="TGX14" i="1"/>
  <c r="TGY14" i="1"/>
  <c r="TGZ14" i="1"/>
  <c r="THA14" i="1"/>
  <c r="THB14" i="1"/>
  <c r="THC14" i="1"/>
  <c r="THD14" i="1"/>
  <c r="THE14" i="1"/>
  <c r="THF14" i="1"/>
  <c r="THG14" i="1"/>
  <c r="THH14" i="1"/>
  <c r="THI14" i="1"/>
  <c r="THJ14" i="1"/>
  <c r="THK14" i="1"/>
  <c r="THL14" i="1"/>
  <c r="THM14" i="1"/>
  <c r="THN14" i="1"/>
  <c r="THO14" i="1"/>
  <c r="THP14" i="1"/>
  <c r="THQ14" i="1"/>
  <c r="THR14" i="1"/>
  <c r="THS14" i="1"/>
  <c r="THT14" i="1"/>
  <c r="THU14" i="1"/>
  <c r="THV14" i="1"/>
  <c r="THW14" i="1"/>
  <c r="THX14" i="1"/>
  <c r="THY14" i="1"/>
  <c r="THZ14" i="1"/>
  <c r="TIA14" i="1"/>
  <c r="TIB14" i="1"/>
  <c r="TIC14" i="1"/>
  <c r="TID14" i="1"/>
  <c r="TIE14" i="1"/>
  <c r="TIF14" i="1"/>
  <c r="TIG14" i="1"/>
  <c r="TIH14" i="1"/>
  <c r="TII14" i="1"/>
  <c r="TIJ14" i="1"/>
  <c r="TIK14" i="1"/>
  <c r="TIL14" i="1"/>
  <c r="TIM14" i="1"/>
  <c r="TIN14" i="1"/>
  <c r="TIO14" i="1"/>
  <c r="TIP14" i="1"/>
  <c r="TIQ14" i="1"/>
  <c r="TIR14" i="1"/>
  <c r="TIS14" i="1"/>
  <c r="TIT14" i="1"/>
  <c r="TIU14" i="1"/>
  <c r="TIV14" i="1"/>
  <c r="TIW14" i="1"/>
  <c r="TIX14" i="1"/>
  <c r="TIY14" i="1"/>
  <c r="TIZ14" i="1"/>
  <c r="TJA14" i="1"/>
  <c r="TJB14" i="1"/>
  <c r="TJC14" i="1"/>
  <c r="TJD14" i="1"/>
  <c r="TJE14" i="1"/>
  <c r="TJF14" i="1"/>
  <c r="TJG14" i="1"/>
  <c r="TJH14" i="1"/>
  <c r="TJI14" i="1"/>
  <c r="TJJ14" i="1"/>
  <c r="TJK14" i="1"/>
  <c r="TJL14" i="1"/>
  <c r="TJM14" i="1"/>
  <c r="TJN14" i="1"/>
  <c r="TJO14" i="1"/>
  <c r="TJP14" i="1"/>
  <c r="TJQ14" i="1"/>
  <c r="TJR14" i="1"/>
  <c r="TJS14" i="1"/>
  <c r="TJT14" i="1"/>
  <c r="TJU14" i="1"/>
  <c r="TJV14" i="1"/>
  <c r="TJW14" i="1"/>
  <c r="TJX14" i="1"/>
  <c r="TJY14" i="1"/>
  <c r="TJZ14" i="1"/>
  <c r="TKA14" i="1"/>
  <c r="TKB14" i="1"/>
  <c r="TKC14" i="1"/>
  <c r="TKD14" i="1"/>
  <c r="TKE14" i="1"/>
  <c r="TKF14" i="1"/>
  <c r="TKG14" i="1"/>
  <c r="TKH14" i="1"/>
  <c r="TKI14" i="1"/>
  <c r="TKJ14" i="1"/>
  <c r="TKK14" i="1"/>
  <c r="TKL14" i="1"/>
  <c r="TKM14" i="1"/>
  <c r="TKN14" i="1"/>
  <c r="TKO14" i="1"/>
  <c r="TKP14" i="1"/>
  <c r="TKQ14" i="1"/>
  <c r="TKR14" i="1"/>
  <c r="TKS14" i="1"/>
  <c r="TKT14" i="1"/>
  <c r="TKU14" i="1"/>
  <c r="TKV14" i="1"/>
  <c r="TKW14" i="1"/>
  <c r="TKX14" i="1"/>
  <c r="TKY14" i="1"/>
  <c r="TKZ14" i="1"/>
  <c r="TLA14" i="1"/>
  <c r="TLB14" i="1"/>
  <c r="TLC14" i="1"/>
  <c r="TLD14" i="1"/>
  <c r="TLE14" i="1"/>
  <c r="TLF14" i="1"/>
  <c r="TLG14" i="1"/>
  <c r="TLH14" i="1"/>
  <c r="TLI14" i="1"/>
  <c r="TLJ14" i="1"/>
  <c r="TLK14" i="1"/>
  <c r="TLL14" i="1"/>
  <c r="TLM14" i="1"/>
  <c r="TLN14" i="1"/>
  <c r="TLO14" i="1"/>
  <c r="TLP14" i="1"/>
  <c r="TLQ14" i="1"/>
  <c r="TLR14" i="1"/>
  <c r="TLS14" i="1"/>
  <c r="TLT14" i="1"/>
  <c r="TLU14" i="1"/>
  <c r="TLV14" i="1"/>
  <c r="TLW14" i="1"/>
  <c r="TLX14" i="1"/>
  <c r="TLY14" i="1"/>
  <c r="TLZ14" i="1"/>
  <c r="TMA14" i="1"/>
  <c r="TMB14" i="1"/>
  <c r="TMC14" i="1"/>
  <c r="TMD14" i="1"/>
  <c r="TME14" i="1"/>
  <c r="TMF14" i="1"/>
  <c r="TMG14" i="1"/>
  <c r="TMH14" i="1"/>
  <c r="TMI14" i="1"/>
  <c r="TMJ14" i="1"/>
  <c r="TMK14" i="1"/>
  <c r="TML14" i="1"/>
  <c r="TMM14" i="1"/>
  <c r="TMN14" i="1"/>
  <c r="TMO14" i="1"/>
  <c r="TMP14" i="1"/>
  <c r="TMQ14" i="1"/>
  <c r="TMR14" i="1"/>
  <c r="TMS14" i="1"/>
  <c r="TMT14" i="1"/>
  <c r="TMU14" i="1"/>
  <c r="TMV14" i="1"/>
  <c r="TMW14" i="1"/>
  <c r="TMX14" i="1"/>
  <c r="TMY14" i="1"/>
  <c r="TMZ14" i="1"/>
  <c r="TNA14" i="1"/>
  <c r="TNB14" i="1"/>
  <c r="TNC14" i="1"/>
  <c r="TND14" i="1"/>
  <c r="TNE14" i="1"/>
  <c r="TNF14" i="1"/>
  <c r="TNG14" i="1"/>
  <c r="TNH14" i="1"/>
  <c r="TNI14" i="1"/>
  <c r="TNJ14" i="1"/>
  <c r="TNK14" i="1"/>
  <c r="TNL14" i="1"/>
  <c r="TNM14" i="1"/>
  <c r="TNN14" i="1"/>
  <c r="TNO14" i="1"/>
  <c r="TNP14" i="1"/>
  <c r="TNQ14" i="1"/>
  <c r="TNR14" i="1"/>
  <c r="TNS14" i="1"/>
  <c r="TNT14" i="1"/>
  <c r="TNU14" i="1"/>
  <c r="TNV14" i="1"/>
  <c r="TNW14" i="1"/>
  <c r="TNX14" i="1"/>
  <c r="TNY14" i="1"/>
  <c r="TNZ14" i="1"/>
  <c r="TOA14" i="1"/>
  <c r="TOB14" i="1"/>
  <c r="TOC14" i="1"/>
  <c r="TOD14" i="1"/>
  <c r="TOE14" i="1"/>
  <c r="TOF14" i="1"/>
  <c r="TOG14" i="1"/>
  <c r="TOH14" i="1"/>
  <c r="TOI14" i="1"/>
  <c r="TOJ14" i="1"/>
  <c r="TOK14" i="1"/>
  <c r="TOL14" i="1"/>
  <c r="TOM14" i="1"/>
  <c r="TON14" i="1"/>
  <c r="TOO14" i="1"/>
  <c r="TOP14" i="1"/>
  <c r="TOQ14" i="1"/>
  <c r="TOR14" i="1"/>
  <c r="TOS14" i="1"/>
  <c r="TOT14" i="1"/>
  <c r="TOU14" i="1"/>
  <c r="TOV14" i="1"/>
  <c r="TOW14" i="1"/>
  <c r="TOX14" i="1"/>
  <c r="TOY14" i="1"/>
  <c r="TOZ14" i="1"/>
  <c r="TPA14" i="1"/>
  <c r="TPB14" i="1"/>
  <c r="TPC14" i="1"/>
  <c r="TPD14" i="1"/>
  <c r="TPE14" i="1"/>
  <c r="TPF14" i="1"/>
  <c r="TPG14" i="1"/>
  <c r="TPH14" i="1"/>
  <c r="TPI14" i="1"/>
  <c r="TPJ14" i="1"/>
  <c r="TPK14" i="1"/>
  <c r="TPL14" i="1"/>
  <c r="TPM14" i="1"/>
  <c r="TPN14" i="1"/>
  <c r="TPO14" i="1"/>
  <c r="TPP14" i="1"/>
  <c r="TPQ14" i="1"/>
  <c r="TPR14" i="1"/>
  <c r="TPS14" i="1"/>
  <c r="TPT14" i="1"/>
  <c r="TPU14" i="1"/>
  <c r="TPV14" i="1"/>
  <c r="TPW14" i="1"/>
  <c r="TPX14" i="1"/>
  <c r="TPY14" i="1"/>
  <c r="TPZ14" i="1"/>
  <c r="TQA14" i="1"/>
  <c r="TQB14" i="1"/>
  <c r="TQC14" i="1"/>
  <c r="TQD14" i="1"/>
  <c r="TQE14" i="1"/>
  <c r="TQF14" i="1"/>
  <c r="TQG14" i="1"/>
  <c r="TQH14" i="1"/>
  <c r="TQI14" i="1"/>
  <c r="TQJ14" i="1"/>
  <c r="TQK14" i="1"/>
  <c r="TQL14" i="1"/>
  <c r="TQM14" i="1"/>
  <c r="TQN14" i="1"/>
  <c r="TQO14" i="1"/>
  <c r="TQP14" i="1"/>
  <c r="TQQ14" i="1"/>
  <c r="TQR14" i="1"/>
  <c r="TQS14" i="1"/>
  <c r="TQT14" i="1"/>
  <c r="TQU14" i="1"/>
  <c r="TQV14" i="1"/>
  <c r="TQW14" i="1"/>
  <c r="TQX14" i="1"/>
  <c r="TQY14" i="1"/>
  <c r="TQZ14" i="1"/>
  <c r="TRA14" i="1"/>
  <c r="TRB14" i="1"/>
  <c r="TRC14" i="1"/>
  <c r="TRD14" i="1"/>
  <c r="TRE14" i="1"/>
  <c r="TRF14" i="1"/>
  <c r="TRG14" i="1"/>
  <c r="TRH14" i="1"/>
  <c r="TRI14" i="1"/>
  <c r="TRJ14" i="1"/>
  <c r="TRK14" i="1"/>
  <c r="TRL14" i="1"/>
  <c r="TRM14" i="1"/>
  <c r="TRN14" i="1"/>
  <c r="TRO14" i="1"/>
  <c r="TRP14" i="1"/>
  <c r="TRQ14" i="1"/>
  <c r="TRR14" i="1"/>
  <c r="TRS14" i="1"/>
  <c r="TRT14" i="1"/>
  <c r="TRU14" i="1"/>
  <c r="TRV14" i="1"/>
  <c r="TRW14" i="1"/>
  <c r="TRX14" i="1"/>
  <c r="TRY14" i="1"/>
  <c r="TRZ14" i="1"/>
  <c r="TSA14" i="1"/>
  <c r="TSB14" i="1"/>
  <c r="TSC14" i="1"/>
  <c r="TSD14" i="1"/>
  <c r="TSE14" i="1"/>
  <c r="TSF14" i="1"/>
  <c r="TSG14" i="1"/>
  <c r="TSH14" i="1"/>
  <c r="TSI14" i="1"/>
  <c r="TSJ14" i="1"/>
  <c r="TSK14" i="1"/>
  <c r="TSL14" i="1"/>
  <c r="TSM14" i="1"/>
  <c r="TSN14" i="1"/>
  <c r="TSO14" i="1"/>
  <c r="TSP14" i="1"/>
  <c r="TSQ14" i="1"/>
  <c r="TSR14" i="1"/>
  <c r="TSS14" i="1"/>
  <c r="TST14" i="1"/>
  <c r="TSU14" i="1"/>
  <c r="TSV14" i="1"/>
  <c r="TSW14" i="1"/>
  <c r="TSX14" i="1"/>
  <c r="TSY14" i="1"/>
  <c r="TSZ14" i="1"/>
  <c r="TTA14" i="1"/>
  <c r="TTB14" i="1"/>
  <c r="TTC14" i="1"/>
  <c r="TTD14" i="1"/>
  <c r="TTE14" i="1"/>
  <c r="TTF14" i="1"/>
  <c r="TTG14" i="1"/>
  <c r="TTH14" i="1"/>
  <c r="TTI14" i="1"/>
  <c r="TTJ14" i="1"/>
  <c r="TTK14" i="1"/>
  <c r="TTL14" i="1"/>
  <c r="TTM14" i="1"/>
  <c r="TTN14" i="1"/>
  <c r="TTO14" i="1"/>
  <c r="TTP14" i="1"/>
  <c r="TTQ14" i="1"/>
  <c r="TTR14" i="1"/>
  <c r="TTS14" i="1"/>
  <c r="TTT14" i="1"/>
  <c r="TTU14" i="1"/>
  <c r="TTV14" i="1"/>
  <c r="TTW14" i="1"/>
  <c r="TTX14" i="1"/>
  <c r="TTY14" i="1"/>
  <c r="TTZ14" i="1"/>
  <c r="TUA14" i="1"/>
  <c r="TUB14" i="1"/>
  <c r="TUC14" i="1"/>
  <c r="TUD14" i="1"/>
  <c r="TUE14" i="1"/>
  <c r="TUF14" i="1"/>
  <c r="TUG14" i="1"/>
  <c r="TUH14" i="1"/>
  <c r="TUI14" i="1"/>
  <c r="TUJ14" i="1"/>
  <c r="TUK14" i="1"/>
  <c r="TUL14" i="1"/>
  <c r="TUM14" i="1"/>
  <c r="TUN14" i="1"/>
  <c r="TUO14" i="1"/>
  <c r="TUP14" i="1"/>
  <c r="TUQ14" i="1"/>
  <c r="TUR14" i="1"/>
  <c r="TUS14" i="1"/>
  <c r="TUT14" i="1"/>
  <c r="TUU14" i="1"/>
  <c r="TUV14" i="1"/>
  <c r="TUW14" i="1"/>
  <c r="TUX14" i="1"/>
  <c r="TUY14" i="1"/>
  <c r="TUZ14" i="1"/>
  <c r="TVA14" i="1"/>
  <c r="TVB14" i="1"/>
  <c r="TVC14" i="1"/>
  <c r="TVD14" i="1"/>
  <c r="TVE14" i="1"/>
  <c r="TVF14" i="1"/>
  <c r="TVG14" i="1"/>
  <c r="TVH14" i="1"/>
  <c r="TVI14" i="1"/>
  <c r="TVJ14" i="1"/>
  <c r="TVK14" i="1"/>
  <c r="TVL14" i="1"/>
  <c r="TVM14" i="1"/>
  <c r="TVN14" i="1"/>
  <c r="TVO14" i="1"/>
  <c r="TVP14" i="1"/>
  <c r="TVQ14" i="1"/>
  <c r="TVR14" i="1"/>
  <c r="TVS14" i="1"/>
  <c r="TVT14" i="1"/>
  <c r="TVU14" i="1"/>
  <c r="TVV14" i="1"/>
  <c r="TVW14" i="1"/>
  <c r="TVX14" i="1"/>
  <c r="TVY14" i="1"/>
  <c r="TVZ14" i="1"/>
  <c r="TWA14" i="1"/>
  <c r="TWB14" i="1"/>
  <c r="TWC14" i="1"/>
  <c r="TWD14" i="1"/>
  <c r="TWE14" i="1"/>
  <c r="TWF14" i="1"/>
  <c r="TWG14" i="1"/>
  <c r="TWH14" i="1"/>
  <c r="TWI14" i="1"/>
  <c r="TWJ14" i="1"/>
  <c r="TWK14" i="1"/>
  <c r="TWL14" i="1"/>
  <c r="TWM14" i="1"/>
  <c r="TWN14" i="1"/>
  <c r="TWO14" i="1"/>
  <c r="TWP14" i="1"/>
  <c r="TWQ14" i="1"/>
  <c r="TWR14" i="1"/>
  <c r="TWS14" i="1"/>
  <c r="TWT14" i="1"/>
  <c r="TWU14" i="1"/>
  <c r="TWV14" i="1"/>
  <c r="TWW14" i="1"/>
  <c r="TWX14" i="1"/>
  <c r="TWY14" i="1"/>
  <c r="TWZ14" i="1"/>
  <c r="TXA14" i="1"/>
  <c r="TXB14" i="1"/>
  <c r="TXC14" i="1"/>
  <c r="TXD14" i="1"/>
  <c r="TXE14" i="1"/>
  <c r="TXF14" i="1"/>
  <c r="TXG14" i="1"/>
  <c r="TXH14" i="1"/>
  <c r="TXI14" i="1"/>
  <c r="TXJ14" i="1"/>
  <c r="TXK14" i="1"/>
  <c r="TXL14" i="1"/>
  <c r="TXM14" i="1"/>
  <c r="TXN14" i="1"/>
  <c r="TXO14" i="1"/>
  <c r="TXP14" i="1"/>
  <c r="TXQ14" i="1"/>
  <c r="TXR14" i="1"/>
  <c r="TXS14" i="1"/>
  <c r="TXT14" i="1"/>
  <c r="TXU14" i="1"/>
  <c r="TXV14" i="1"/>
  <c r="TXW14" i="1"/>
  <c r="TXX14" i="1"/>
  <c r="TXY14" i="1"/>
  <c r="TXZ14" i="1"/>
  <c r="TYA14" i="1"/>
  <c r="TYB14" i="1"/>
  <c r="TYC14" i="1"/>
  <c r="TYD14" i="1"/>
  <c r="TYE14" i="1"/>
  <c r="TYF14" i="1"/>
  <c r="TYG14" i="1"/>
  <c r="TYH14" i="1"/>
  <c r="TYI14" i="1"/>
  <c r="TYJ14" i="1"/>
  <c r="TYK14" i="1"/>
  <c r="TYL14" i="1"/>
  <c r="TYM14" i="1"/>
  <c r="TYN14" i="1"/>
  <c r="TYO14" i="1"/>
  <c r="TYP14" i="1"/>
  <c r="TYQ14" i="1"/>
  <c r="TYR14" i="1"/>
  <c r="TYS14" i="1"/>
  <c r="TYT14" i="1"/>
  <c r="TYU14" i="1"/>
  <c r="TYV14" i="1"/>
  <c r="TYW14" i="1"/>
  <c r="TYX14" i="1"/>
  <c r="TYY14" i="1"/>
  <c r="TYZ14" i="1"/>
  <c r="TZA14" i="1"/>
  <c r="TZB14" i="1"/>
  <c r="TZC14" i="1"/>
  <c r="TZD14" i="1"/>
  <c r="TZE14" i="1"/>
  <c r="TZF14" i="1"/>
  <c r="TZG14" i="1"/>
  <c r="TZH14" i="1"/>
  <c r="TZI14" i="1"/>
  <c r="TZJ14" i="1"/>
  <c r="TZK14" i="1"/>
  <c r="TZL14" i="1"/>
  <c r="TZM14" i="1"/>
  <c r="TZN14" i="1"/>
  <c r="TZO14" i="1"/>
  <c r="TZP14" i="1"/>
  <c r="TZQ14" i="1"/>
  <c r="TZR14" i="1"/>
  <c r="TZS14" i="1"/>
  <c r="TZT14" i="1"/>
  <c r="TZU14" i="1"/>
  <c r="TZV14" i="1"/>
  <c r="TZW14" i="1"/>
  <c r="TZX14" i="1"/>
  <c r="TZY14" i="1"/>
  <c r="TZZ14" i="1"/>
  <c r="UAA14" i="1"/>
  <c r="UAB14" i="1"/>
  <c r="UAC14" i="1"/>
  <c r="UAD14" i="1"/>
  <c r="UAE14" i="1"/>
  <c r="UAF14" i="1"/>
  <c r="UAG14" i="1"/>
  <c r="UAH14" i="1"/>
  <c r="UAI14" i="1"/>
  <c r="UAJ14" i="1"/>
  <c r="UAK14" i="1"/>
  <c r="UAL14" i="1"/>
  <c r="UAM14" i="1"/>
  <c r="UAN14" i="1"/>
  <c r="UAO14" i="1"/>
  <c r="UAP14" i="1"/>
  <c r="UAQ14" i="1"/>
  <c r="UAR14" i="1"/>
  <c r="UAS14" i="1"/>
  <c r="UAT14" i="1"/>
  <c r="UAU14" i="1"/>
  <c r="UAV14" i="1"/>
  <c r="UAW14" i="1"/>
  <c r="UAX14" i="1"/>
  <c r="UAY14" i="1"/>
  <c r="UAZ14" i="1"/>
  <c r="UBA14" i="1"/>
  <c r="UBB14" i="1"/>
  <c r="UBC14" i="1"/>
  <c r="UBD14" i="1"/>
  <c r="UBE14" i="1"/>
  <c r="UBF14" i="1"/>
  <c r="UBG14" i="1"/>
  <c r="UBH14" i="1"/>
  <c r="UBI14" i="1"/>
  <c r="UBJ14" i="1"/>
  <c r="UBK14" i="1"/>
  <c r="UBL14" i="1"/>
  <c r="UBM14" i="1"/>
  <c r="UBN14" i="1"/>
  <c r="UBO14" i="1"/>
  <c r="UBP14" i="1"/>
  <c r="UBQ14" i="1"/>
  <c r="UBR14" i="1"/>
  <c r="UBS14" i="1"/>
  <c r="UBT14" i="1"/>
  <c r="UBU14" i="1"/>
  <c r="UBV14" i="1"/>
  <c r="UBW14" i="1"/>
  <c r="UBX14" i="1"/>
  <c r="UBY14" i="1"/>
  <c r="UBZ14" i="1"/>
  <c r="UCA14" i="1"/>
  <c r="UCB14" i="1"/>
  <c r="UCC14" i="1"/>
  <c r="UCD14" i="1"/>
  <c r="UCE14" i="1"/>
  <c r="UCF14" i="1"/>
  <c r="UCG14" i="1"/>
  <c r="UCH14" i="1"/>
  <c r="UCI14" i="1"/>
  <c r="UCJ14" i="1"/>
  <c r="UCK14" i="1"/>
  <c r="UCL14" i="1"/>
  <c r="UCM14" i="1"/>
  <c r="UCN14" i="1"/>
  <c r="UCO14" i="1"/>
  <c r="UCP14" i="1"/>
  <c r="UCQ14" i="1"/>
  <c r="UCR14" i="1"/>
  <c r="UCS14" i="1"/>
  <c r="UCT14" i="1"/>
  <c r="UCU14" i="1"/>
  <c r="UCV14" i="1"/>
  <c r="UCW14" i="1"/>
  <c r="UCX14" i="1"/>
  <c r="UCY14" i="1"/>
  <c r="UCZ14" i="1"/>
  <c r="UDA14" i="1"/>
  <c r="UDB14" i="1"/>
  <c r="UDC14" i="1"/>
  <c r="UDD14" i="1"/>
  <c r="UDE14" i="1"/>
  <c r="UDF14" i="1"/>
  <c r="UDG14" i="1"/>
  <c r="UDH14" i="1"/>
  <c r="UDI14" i="1"/>
  <c r="UDJ14" i="1"/>
  <c r="UDK14" i="1"/>
  <c r="UDL14" i="1"/>
  <c r="UDM14" i="1"/>
  <c r="UDN14" i="1"/>
  <c r="UDO14" i="1"/>
  <c r="UDP14" i="1"/>
  <c r="UDQ14" i="1"/>
  <c r="UDR14" i="1"/>
  <c r="UDS14" i="1"/>
  <c r="UDT14" i="1"/>
  <c r="UDU14" i="1"/>
  <c r="UDV14" i="1"/>
  <c r="UDW14" i="1"/>
  <c r="UDX14" i="1"/>
  <c r="UDY14" i="1"/>
  <c r="UDZ14" i="1"/>
  <c r="UEA14" i="1"/>
  <c r="UEB14" i="1"/>
  <c r="UEC14" i="1"/>
  <c r="UED14" i="1"/>
  <c r="UEE14" i="1"/>
  <c r="UEF14" i="1"/>
  <c r="UEG14" i="1"/>
  <c r="UEH14" i="1"/>
  <c r="UEI14" i="1"/>
  <c r="UEJ14" i="1"/>
  <c r="UEK14" i="1"/>
  <c r="UEL14" i="1"/>
  <c r="UEM14" i="1"/>
  <c r="UEN14" i="1"/>
  <c r="UEO14" i="1"/>
  <c r="UEP14" i="1"/>
  <c r="UEQ14" i="1"/>
  <c r="UER14" i="1"/>
  <c r="UES14" i="1"/>
  <c r="UET14" i="1"/>
  <c r="UEU14" i="1"/>
  <c r="UEV14" i="1"/>
  <c r="UEW14" i="1"/>
  <c r="UEX14" i="1"/>
  <c r="UEY14" i="1"/>
  <c r="UEZ14" i="1"/>
  <c r="UFA14" i="1"/>
  <c r="UFB14" i="1"/>
  <c r="UFC14" i="1"/>
  <c r="UFD14" i="1"/>
  <c r="UFE14" i="1"/>
  <c r="UFF14" i="1"/>
  <c r="UFG14" i="1"/>
  <c r="UFH14" i="1"/>
  <c r="UFI14" i="1"/>
  <c r="UFJ14" i="1"/>
  <c r="UFK14" i="1"/>
  <c r="UFL14" i="1"/>
  <c r="UFM14" i="1"/>
  <c r="UFN14" i="1"/>
  <c r="UFO14" i="1"/>
  <c r="UFP14" i="1"/>
  <c r="UFQ14" i="1"/>
  <c r="UFR14" i="1"/>
  <c r="UFS14" i="1"/>
  <c r="UFT14" i="1"/>
  <c r="UFU14" i="1"/>
  <c r="UFV14" i="1"/>
  <c r="UFW14" i="1"/>
  <c r="UFX14" i="1"/>
  <c r="UFY14" i="1"/>
  <c r="UFZ14" i="1"/>
  <c r="UGA14" i="1"/>
  <c r="UGB14" i="1"/>
  <c r="UGC14" i="1"/>
  <c r="UGD14" i="1"/>
  <c r="UGE14" i="1"/>
  <c r="UGF14" i="1"/>
  <c r="UGG14" i="1"/>
  <c r="UGH14" i="1"/>
  <c r="UGI14" i="1"/>
  <c r="UGJ14" i="1"/>
  <c r="UGK14" i="1"/>
  <c r="UGL14" i="1"/>
  <c r="UGM14" i="1"/>
  <c r="UGN14" i="1"/>
  <c r="UGO14" i="1"/>
  <c r="UGP14" i="1"/>
  <c r="UGQ14" i="1"/>
  <c r="UGR14" i="1"/>
  <c r="UGS14" i="1"/>
  <c r="UGT14" i="1"/>
  <c r="UGU14" i="1"/>
  <c r="UGV14" i="1"/>
  <c r="UGW14" i="1"/>
  <c r="UGX14" i="1"/>
  <c r="UGY14" i="1"/>
  <c r="UGZ14" i="1"/>
  <c r="UHA14" i="1"/>
  <c r="UHB14" i="1"/>
  <c r="UHC14" i="1"/>
  <c r="UHD14" i="1"/>
  <c r="UHE14" i="1"/>
  <c r="UHF14" i="1"/>
  <c r="UHG14" i="1"/>
  <c r="UHH14" i="1"/>
  <c r="UHI14" i="1"/>
  <c r="UHJ14" i="1"/>
  <c r="UHK14" i="1"/>
  <c r="UHL14" i="1"/>
  <c r="UHM14" i="1"/>
  <c r="UHN14" i="1"/>
  <c r="UHO14" i="1"/>
  <c r="UHP14" i="1"/>
  <c r="UHQ14" i="1"/>
  <c r="UHR14" i="1"/>
  <c r="UHS14" i="1"/>
  <c r="UHT14" i="1"/>
  <c r="UHU14" i="1"/>
  <c r="UHV14" i="1"/>
  <c r="UHW14" i="1"/>
  <c r="UHX14" i="1"/>
  <c r="UHY14" i="1"/>
  <c r="UHZ14" i="1"/>
  <c r="UIA14" i="1"/>
  <c r="UIB14" i="1"/>
  <c r="UIC14" i="1"/>
  <c r="UID14" i="1"/>
  <c r="UIE14" i="1"/>
  <c r="UIF14" i="1"/>
  <c r="UIG14" i="1"/>
  <c r="UIH14" i="1"/>
  <c r="UII14" i="1"/>
  <c r="UIJ14" i="1"/>
  <c r="UIK14" i="1"/>
  <c r="UIL14" i="1"/>
  <c r="UIM14" i="1"/>
  <c r="UIN14" i="1"/>
  <c r="UIO14" i="1"/>
  <c r="UIP14" i="1"/>
  <c r="UIQ14" i="1"/>
  <c r="UIR14" i="1"/>
  <c r="UIS14" i="1"/>
  <c r="UIT14" i="1"/>
  <c r="UIU14" i="1"/>
  <c r="UIV14" i="1"/>
  <c r="UIW14" i="1"/>
  <c r="UIX14" i="1"/>
  <c r="UIY14" i="1"/>
  <c r="UIZ14" i="1"/>
  <c r="UJA14" i="1"/>
  <c r="UJB14" i="1"/>
  <c r="UJC14" i="1"/>
  <c r="UJD14" i="1"/>
  <c r="UJE14" i="1"/>
  <c r="UJF14" i="1"/>
  <c r="UJG14" i="1"/>
  <c r="UJH14" i="1"/>
  <c r="UJI14" i="1"/>
  <c r="UJJ14" i="1"/>
  <c r="UJK14" i="1"/>
  <c r="UJL14" i="1"/>
  <c r="UJM14" i="1"/>
  <c r="UJN14" i="1"/>
  <c r="UJO14" i="1"/>
  <c r="UJP14" i="1"/>
  <c r="UJQ14" i="1"/>
  <c r="UJR14" i="1"/>
  <c r="UJS14" i="1"/>
  <c r="UJT14" i="1"/>
  <c r="UJU14" i="1"/>
  <c r="UJV14" i="1"/>
  <c r="UJW14" i="1"/>
  <c r="UJX14" i="1"/>
  <c r="UJY14" i="1"/>
  <c r="UJZ14" i="1"/>
  <c r="UKA14" i="1"/>
  <c r="UKB14" i="1"/>
  <c r="UKC14" i="1"/>
  <c r="UKD14" i="1"/>
  <c r="UKE14" i="1"/>
  <c r="UKF14" i="1"/>
  <c r="UKG14" i="1"/>
  <c r="UKH14" i="1"/>
  <c r="UKI14" i="1"/>
  <c r="UKJ14" i="1"/>
  <c r="UKK14" i="1"/>
  <c r="UKL14" i="1"/>
  <c r="UKM14" i="1"/>
  <c r="UKN14" i="1"/>
  <c r="UKO14" i="1"/>
  <c r="UKP14" i="1"/>
  <c r="UKQ14" i="1"/>
  <c r="UKR14" i="1"/>
  <c r="UKS14" i="1"/>
  <c r="UKT14" i="1"/>
  <c r="UKU14" i="1"/>
  <c r="UKV14" i="1"/>
  <c r="UKW14" i="1"/>
  <c r="UKX14" i="1"/>
  <c r="UKY14" i="1"/>
  <c r="UKZ14" i="1"/>
  <c r="ULA14" i="1"/>
  <c r="ULB14" i="1"/>
  <c r="ULC14" i="1"/>
  <c r="ULD14" i="1"/>
  <c r="ULE14" i="1"/>
  <c r="ULF14" i="1"/>
  <c r="ULG14" i="1"/>
  <c r="ULH14" i="1"/>
  <c r="ULI14" i="1"/>
  <c r="ULJ14" i="1"/>
  <c r="ULK14" i="1"/>
  <c r="ULL14" i="1"/>
  <c r="ULM14" i="1"/>
  <c r="ULN14" i="1"/>
  <c r="ULO14" i="1"/>
  <c r="ULP14" i="1"/>
  <c r="ULQ14" i="1"/>
  <c r="ULR14" i="1"/>
  <c r="ULS14" i="1"/>
  <c r="ULT14" i="1"/>
  <c r="ULU14" i="1"/>
  <c r="ULV14" i="1"/>
  <c r="ULW14" i="1"/>
  <c r="ULX14" i="1"/>
  <c r="ULY14" i="1"/>
  <c r="ULZ14" i="1"/>
  <c r="UMA14" i="1"/>
  <c r="UMB14" i="1"/>
  <c r="UMC14" i="1"/>
  <c r="UMD14" i="1"/>
  <c r="UME14" i="1"/>
  <c r="UMF14" i="1"/>
  <c r="UMG14" i="1"/>
  <c r="UMH14" i="1"/>
  <c r="UMI14" i="1"/>
  <c r="UMJ14" i="1"/>
  <c r="UMK14" i="1"/>
  <c r="UML14" i="1"/>
  <c r="UMM14" i="1"/>
  <c r="UMN14" i="1"/>
  <c r="UMO14" i="1"/>
  <c r="UMP14" i="1"/>
  <c r="UMQ14" i="1"/>
  <c r="UMR14" i="1"/>
  <c r="UMS14" i="1"/>
  <c r="UMT14" i="1"/>
  <c r="UMU14" i="1"/>
  <c r="UMV14" i="1"/>
  <c r="UMW14" i="1"/>
  <c r="UMX14" i="1"/>
  <c r="UMY14" i="1"/>
  <c r="UMZ14" i="1"/>
  <c r="UNA14" i="1"/>
  <c r="UNB14" i="1"/>
  <c r="UNC14" i="1"/>
  <c r="UND14" i="1"/>
  <c r="UNE14" i="1"/>
  <c r="UNF14" i="1"/>
  <c r="UNG14" i="1"/>
  <c r="UNH14" i="1"/>
  <c r="UNI14" i="1"/>
  <c r="UNJ14" i="1"/>
  <c r="UNK14" i="1"/>
  <c r="UNL14" i="1"/>
  <c r="UNM14" i="1"/>
  <c r="UNN14" i="1"/>
  <c r="UNO14" i="1"/>
  <c r="UNP14" i="1"/>
  <c r="UNQ14" i="1"/>
  <c r="UNR14" i="1"/>
  <c r="UNS14" i="1"/>
  <c r="UNT14" i="1"/>
  <c r="UNU14" i="1"/>
  <c r="UNV14" i="1"/>
  <c r="UNW14" i="1"/>
  <c r="UNX14" i="1"/>
  <c r="UNY14" i="1"/>
  <c r="UNZ14" i="1"/>
  <c r="UOA14" i="1"/>
  <c r="UOB14" i="1"/>
  <c r="UOC14" i="1"/>
  <c r="UOD14" i="1"/>
  <c r="UOE14" i="1"/>
  <c r="UOF14" i="1"/>
  <c r="UOG14" i="1"/>
  <c r="UOH14" i="1"/>
  <c r="UOI14" i="1"/>
  <c r="UOJ14" i="1"/>
  <c r="UOK14" i="1"/>
  <c r="UOL14" i="1"/>
  <c r="UOM14" i="1"/>
  <c r="UON14" i="1"/>
  <c r="UOO14" i="1"/>
  <c r="UOP14" i="1"/>
  <c r="UOQ14" i="1"/>
  <c r="UOR14" i="1"/>
  <c r="UOS14" i="1"/>
  <c r="UOT14" i="1"/>
  <c r="UOU14" i="1"/>
  <c r="UOV14" i="1"/>
  <c r="UOW14" i="1"/>
  <c r="UOX14" i="1"/>
  <c r="UOY14" i="1"/>
  <c r="UOZ14" i="1"/>
  <c r="UPA14" i="1"/>
  <c r="UPB14" i="1"/>
  <c r="UPC14" i="1"/>
  <c r="UPD14" i="1"/>
  <c r="UPE14" i="1"/>
  <c r="UPF14" i="1"/>
  <c r="UPG14" i="1"/>
  <c r="UPH14" i="1"/>
  <c r="UPI14" i="1"/>
  <c r="UPJ14" i="1"/>
  <c r="UPK14" i="1"/>
  <c r="UPL14" i="1"/>
  <c r="UPM14" i="1"/>
  <c r="UPN14" i="1"/>
  <c r="UPO14" i="1"/>
  <c r="UPP14" i="1"/>
  <c r="UPQ14" i="1"/>
  <c r="UPR14" i="1"/>
  <c r="UPS14" i="1"/>
  <c r="UPT14" i="1"/>
  <c r="UPU14" i="1"/>
  <c r="UPV14" i="1"/>
  <c r="UPW14" i="1"/>
  <c r="UPX14" i="1"/>
  <c r="UPY14" i="1"/>
  <c r="UPZ14" i="1"/>
  <c r="UQA14" i="1"/>
  <c r="UQB14" i="1"/>
  <c r="UQC14" i="1"/>
  <c r="UQD14" i="1"/>
  <c r="UQE14" i="1"/>
  <c r="UQF14" i="1"/>
  <c r="UQG14" i="1"/>
  <c r="UQH14" i="1"/>
  <c r="UQI14" i="1"/>
  <c r="UQJ14" i="1"/>
  <c r="UQK14" i="1"/>
  <c r="UQL14" i="1"/>
  <c r="UQM14" i="1"/>
  <c r="UQN14" i="1"/>
  <c r="UQO14" i="1"/>
  <c r="UQP14" i="1"/>
  <c r="UQQ14" i="1"/>
  <c r="UQR14" i="1"/>
  <c r="UQS14" i="1"/>
  <c r="UQT14" i="1"/>
  <c r="UQU14" i="1"/>
  <c r="UQV14" i="1"/>
  <c r="UQW14" i="1"/>
  <c r="UQX14" i="1"/>
  <c r="UQY14" i="1"/>
  <c r="UQZ14" i="1"/>
  <c r="URA14" i="1"/>
  <c r="URB14" i="1"/>
  <c r="URC14" i="1"/>
  <c r="URD14" i="1"/>
  <c r="URE14" i="1"/>
  <c r="URF14" i="1"/>
  <c r="URG14" i="1"/>
  <c r="URH14" i="1"/>
  <c r="URI14" i="1"/>
  <c r="URJ14" i="1"/>
  <c r="URK14" i="1"/>
  <c r="URL14" i="1"/>
  <c r="URM14" i="1"/>
  <c r="URN14" i="1"/>
  <c r="URO14" i="1"/>
  <c r="URP14" i="1"/>
  <c r="URQ14" i="1"/>
  <c r="URR14" i="1"/>
  <c r="URS14" i="1"/>
  <c r="URT14" i="1"/>
  <c r="URU14" i="1"/>
  <c r="URV14" i="1"/>
  <c r="URW14" i="1"/>
  <c r="URX14" i="1"/>
  <c r="URY14" i="1"/>
  <c r="URZ14" i="1"/>
  <c r="USA14" i="1"/>
  <c r="USB14" i="1"/>
  <c r="USC14" i="1"/>
  <c r="USD14" i="1"/>
  <c r="USE14" i="1"/>
  <c r="USF14" i="1"/>
  <c r="USG14" i="1"/>
  <c r="USH14" i="1"/>
  <c r="USI14" i="1"/>
  <c r="USJ14" i="1"/>
  <c r="USK14" i="1"/>
  <c r="USL14" i="1"/>
  <c r="USM14" i="1"/>
  <c r="USN14" i="1"/>
  <c r="USO14" i="1"/>
  <c r="USP14" i="1"/>
  <c r="USQ14" i="1"/>
  <c r="USR14" i="1"/>
  <c r="USS14" i="1"/>
  <c r="UST14" i="1"/>
  <c r="USU14" i="1"/>
  <c r="USV14" i="1"/>
  <c r="USW14" i="1"/>
  <c r="USX14" i="1"/>
  <c r="USY14" i="1"/>
  <c r="USZ14" i="1"/>
  <c r="UTA14" i="1"/>
  <c r="UTB14" i="1"/>
  <c r="UTC14" i="1"/>
  <c r="UTD14" i="1"/>
  <c r="UTE14" i="1"/>
  <c r="UTF14" i="1"/>
  <c r="UTG14" i="1"/>
  <c r="UTH14" i="1"/>
  <c r="UTI14" i="1"/>
  <c r="UTJ14" i="1"/>
  <c r="UTK14" i="1"/>
  <c r="UTL14" i="1"/>
  <c r="UTM14" i="1"/>
  <c r="UTN14" i="1"/>
  <c r="UTO14" i="1"/>
  <c r="UTP14" i="1"/>
  <c r="UTQ14" i="1"/>
  <c r="UTR14" i="1"/>
  <c r="UTS14" i="1"/>
  <c r="UTT14" i="1"/>
  <c r="UTU14" i="1"/>
  <c r="UTV14" i="1"/>
  <c r="UTW14" i="1"/>
  <c r="UTX14" i="1"/>
  <c r="UTY14" i="1"/>
  <c r="UTZ14" i="1"/>
  <c r="UUA14" i="1"/>
  <c r="UUB14" i="1"/>
  <c r="UUC14" i="1"/>
  <c r="UUD14" i="1"/>
  <c r="UUE14" i="1"/>
  <c r="UUF14" i="1"/>
  <c r="UUG14" i="1"/>
  <c r="UUH14" i="1"/>
  <c r="UUI14" i="1"/>
  <c r="UUJ14" i="1"/>
  <c r="UUK14" i="1"/>
  <c r="UUL14" i="1"/>
  <c r="UUM14" i="1"/>
  <c r="UUN14" i="1"/>
  <c r="UUO14" i="1"/>
  <c r="UUP14" i="1"/>
  <c r="UUQ14" i="1"/>
  <c r="UUR14" i="1"/>
  <c r="UUS14" i="1"/>
  <c r="UUT14" i="1"/>
  <c r="UUU14" i="1"/>
  <c r="UUV14" i="1"/>
  <c r="UUW14" i="1"/>
  <c r="UUX14" i="1"/>
  <c r="UUY14" i="1"/>
  <c r="UUZ14" i="1"/>
  <c r="UVA14" i="1"/>
  <c r="UVB14" i="1"/>
  <c r="UVC14" i="1"/>
  <c r="UVD14" i="1"/>
  <c r="UVE14" i="1"/>
  <c r="UVF14" i="1"/>
  <c r="UVG14" i="1"/>
  <c r="UVH14" i="1"/>
  <c r="UVI14" i="1"/>
  <c r="UVJ14" i="1"/>
  <c r="UVK14" i="1"/>
  <c r="UVL14" i="1"/>
  <c r="UVM14" i="1"/>
  <c r="UVN14" i="1"/>
  <c r="UVO14" i="1"/>
  <c r="UVP14" i="1"/>
  <c r="UVQ14" i="1"/>
  <c r="UVR14" i="1"/>
  <c r="UVS14" i="1"/>
  <c r="UVT14" i="1"/>
  <c r="UVU14" i="1"/>
  <c r="UVV14" i="1"/>
  <c r="UVW14" i="1"/>
  <c r="UVX14" i="1"/>
  <c r="UVY14" i="1"/>
  <c r="UVZ14" i="1"/>
  <c r="UWA14" i="1"/>
  <c r="UWB14" i="1"/>
  <c r="UWC14" i="1"/>
  <c r="UWD14" i="1"/>
  <c r="UWE14" i="1"/>
  <c r="UWF14" i="1"/>
  <c r="UWG14" i="1"/>
  <c r="UWH14" i="1"/>
  <c r="UWI14" i="1"/>
  <c r="UWJ14" i="1"/>
  <c r="UWK14" i="1"/>
  <c r="UWL14" i="1"/>
  <c r="UWM14" i="1"/>
  <c r="UWN14" i="1"/>
  <c r="UWO14" i="1"/>
  <c r="UWP14" i="1"/>
  <c r="UWQ14" i="1"/>
  <c r="UWR14" i="1"/>
  <c r="UWS14" i="1"/>
  <c r="UWT14" i="1"/>
  <c r="UWU14" i="1"/>
  <c r="UWV14" i="1"/>
  <c r="UWW14" i="1"/>
  <c r="UWX14" i="1"/>
  <c r="UWY14" i="1"/>
  <c r="UWZ14" i="1"/>
  <c r="UXA14" i="1"/>
  <c r="UXB14" i="1"/>
  <c r="UXC14" i="1"/>
  <c r="UXD14" i="1"/>
  <c r="UXE14" i="1"/>
  <c r="UXF14" i="1"/>
  <c r="UXG14" i="1"/>
  <c r="UXH14" i="1"/>
  <c r="UXI14" i="1"/>
  <c r="UXJ14" i="1"/>
  <c r="UXK14" i="1"/>
  <c r="UXL14" i="1"/>
  <c r="UXM14" i="1"/>
  <c r="UXN14" i="1"/>
  <c r="UXO14" i="1"/>
  <c r="UXP14" i="1"/>
  <c r="UXQ14" i="1"/>
  <c r="UXR14" i="1"/>
  <c r="UXS14" i="1"/>
  <c r="UXT14" i="1"/>
  <c r="UXU14" i="1"/>
  <c r="UXV14" i="1"/>
  <c r="UXW14" i="1"/>
  <c r="UXX14" i="1"/>
  <c r="UXY14" i="1"/>
  <c r="UXZ14" i="1"/>
  <c r="UYA14" i="1"/>
  <c r="UYB14" i="1"/>
  <c r="UYC14" i="1"/>
  <c r="UYD14" i="1"/>
  <c r="UYE14" i="1"/>
  <c r="UYF14" i="1"/>
  <c r="UYG14" i="1"/>
  <c r="UYH14" i="1"/>
  <c r="UYI14" i="1"/>
  <c r="UYJ14" i="1"/>
  <c r="UYK14" i="1"/>
  <c r="UYL14" i="1"/>
  <c r="UYM14" i="1"/>
  <c r="UYN14" i="1"/>
  <c r="UYO14" i="1"/>
  <c r="UYP14" i="1"/>
  <c r="UYQ14" i="1"/>
  <c r="UYR14" i="1"/>
  <c r="UYS14" i="1"/>
  <c r="UYT14" i="1"/>
  <c r="UYU14" i="1"/>
  <c r="UYV14" i="1"/>
  <c r="UYW14" i="1"/>
  <c r="UYX14" i="1"/>
  <c r="UYY14" i="1"/>
  <c r="UYZ14" i="1"/>
  <c r="UZA14" i="1"/>
  <c r="UZB14" i="1"/>
  <c r="UZC14" i="1"/>
  <c r="UZD14" i="1"/>
  <c r="UZE14" i="1"/>
  <c r="UZF14" i="1"/>
  <c r="UZG14" i="1"/>
  <c r="UZH14" i="1"/>
  <c r="UZI14" i="1"/>
  <c r="UZJ14" i="1"/>
  <c r="UZK14" i="1"/>
  <c r="UZL14" i="1"/>
  <c r="UZM14" i="1"/>
  <c r="UZN14" i="1"/>
  <c r="UZO14" i="1"/>
  <c r="UZP14" i="1"/>
  <c r="UZQ14" i="1"/>
  <c r="UZR14" i="1"/>
  <c r="UZS14" i="1"/>
  <c r="UZT14" i="1"/>
  <c r="UZU14" i="1"/>
  <c r="UZV14" i="1"/>
  <c r="UZW14" i="1"/>
  <c r="UZX14" i="1"/>
  <c r="UZY14" i="1"/>
  <c r="UZZ14" i="1"/>
  <c r="VAA14" i="1"/>
  <c r="VAB14" i="1"/>
  <c r="VAC14" i="1"/>
  <c r="VAD14" i="1"/>
  <c r="VAE14" i="1"/>
  <c r="VAF14" i="1"/>
  <c r="VAG14" i="1"/>
  <c r="VAH14" i="1"/>
  <c r="VAI14" i="1"/>
  <c r="VAJ14" i="1"/>
  <c r="VAK14" i="1"/>
  <c r="VAL14" i="1"/>
  <c r="VAM14" i="1"/>
  <c r="VAN14" i="1"/>
  <c r="VAO14" i="1"/>
  <c r="VAP14" i="1"/>
  <c r="VAQ14" i="1"/>
  <c r="VAR14" i="1"/>
  <c r="VAS14" i="1"/>
  <c r="VAT14" i="1"/>
  <c r="VAU14" i="1"/>
  <c r="VAV14" i="1"/>
  <c r="VAW14" i="1"/>
  <c r="VAX14" i="1"/>
  <c r="VAY14" i="1"/>
  <c r="VAZ14" i="1"/>
  <c r="VBA14" i="1"/>
  <c r="VBB14" i="1"/>
  <c r="VBC14" i="1"/>
  <c r="VBD14" i="1"/>
  <c r="VBE14" i="1"/>
  <c r="VBF14" i="1"/>
  <c r="VBG14" i="1"/>
  <c r="VBH14" i="1"/>
  <c r="VBI14" i="1"/>
  <c r="VBJ14" i="1"/>
  <c r="VBK14" i="1"/>
  <c r="VBL14" i="1"/>
  <c r="VBM14" i="1"/>
  <c r="VBN14" i="1"/>
  <c r="VBO14" i="1"/>
  <c r="VBP14" i="1"/>
  <c r="VBQ14" i="1"/>
  <c r="VBR14" i="1"/>
  <c r="VBS14" i="1"/>
  <c r="VBT14" i="1"/>
  <c r="VBU14" i="1"/>
  <c r="VBV14" i="1"/>
  <c r="VBW14" i="1"/>
  <c r="VBX14" i="1"/>
  <c r="VBY14" i="1"/>
  <c r="VBZ14" i="1"/>
  <c r="VCA14" i="1"/>
  <c r="VCB14" i="1"/>
  <c r="VCC14" i="1"/>
  <c r="VCD14" i="1"/>
  <c r="VCE14" i="1"/>
  <c r="VCF14" i="1"/>
  <c r="VCG14" i="1"/>
  <c r="VCH14" i="1"/>
  <c r="VCI14" i="1"/>
  <c r="VCJ14" i="1"/>
  <c r="VCK14" i="1"/>
  <c r="VCL14" i="1"/>
  <c r="VCM14" i="1"/>
  <c r="VCN14" i="1"/>
  <c r="VCO14" i="1"/>
  <c r="VCP14" i="1"/>
  <c r="VCQ14" i="1"/>
  <c r="VCR14" i="1"/>
  <c r="VCS14" i="1"/>
  <c r="VCT14" i="1"/>
  <c r="VCU14" i="1"/>
  <c r="VCV14" i="1"/>
  <c r="VCW14" i="1"/>
  <c r="VCX14" i="1"/>
  <c r="VCY14" i="1"/>
  <c r="VCZ14" i="1"/>
  <c r="VDA14" i="1"/>
  <c r="VDB14" i="1"/>
  <c r="VDC14" i="1"/>
  <c r="VDD14" i="1"/>
  <c r="VDE14" i="1"/>
  <c r="VDF14" i="1"/>
  <c r="VDG14" i="1"/>
  <c r="VDH14" i="1"/>
  <c r="VDI14" i="1"/>
  <c r="VDJ14" i="1"/>
  <c r="VDK14" i="1"/>
  <c r="VDL14" i="1"/>
  <c r="VDM14" i="1"/>
  <c r="VDN14" i="1"/>
  <c r="VDO14" i="1"/>
  <c r="VDP14" i="1"/>
  <c r="VDQ14" i="1"/>
  <c r="VDR14" i="1"/>
  <c r="VDS14" i="1"/>
  <c r="VDT14" i="1"/>
  <c r="VDU14" i="1"/>
  <c r="VDV14" i="1"/>
  <c r="VDW14" i="1"/>
  <c r="VDX14" i="1"/>
  <c r="VDY14" i="1"/>
  <c r="VDZ14" i="1"/>
  <c r="VEA14" i="1"/>
  <c r="VEB14" i="1"/>
  <c r="VEC14" i="1"/>
  <c r="VED14" i="1"/>
  <c r="VEE14" i="1"/>
  <c r="VEF14" i="1"/>
  <c r="VEG14" i="1"/>
  <c r="VEH14" i="1"/>
  <c r="VEI14" i="1"/>
  <c r="VEJ14" i="1"/>
  <c r="VEK14" i="1"/>
  <c r="VEL14" i="1"/>
  <c r="VEM14" i="1"/>
  <c r="VEN14" i="1"/>
  <c r="VEO14" i="1"/>
  <c r="VEP14" i="1"/>
  <c r="VEQ14" i="1"/>
  <c r="VER14" i="1"/>
  <c r="VES14" i="1"/>
  <c r="VET14" i="1"/>
  <c r="VEU14" i="1"/>
  <c r="VEV14" i="1"/>
  <c r="VEW14" i="1"/>
  <c r="VEX14" i="1"/>
  <c r="VEY14" i="1"/>
  <c r="VEZ14" i="1"/>
  <c r="VFA14" i="1"/>
  <c r="VFB14" i="1"/>
  <c r="VFC14" i="1"/>
  <c r="VFD14" i="1"/>
  <c r="VFE14" i="1"/>
  <c r="VFF14" i="1"/>
  <c r="VFG14" i="1"/>
  <c r="VFH14" i="1"/>
  <c r="VFI14" i="1"/>
  <c r="VFJ14" i="1"/>
  <c r="VFK14" i="1"/>
  <c r="VFL14" i="1"/>
  <c r="VFM14" i="1"/>
  <c r="VFN14" i="1"/>
  <c r="VFO14" i="1"/>
  <c r="VFP14" i="1"/>
  <c r="VFQ14" i="1"/>
  <c r="VFR14" i="1"/>
  <c r="VFS14" i="1"/>
  <c r="VFT14" i="1"/>
  <c r="VFU14" i="1"/>
  <c r="VFV14" i="1"/>
  <c r="VFW14" i="1"/>
  <c r="VFX14" i="1"/>
  <c r="VFY14" i="1"/>
  <c r="VFZ14" i="1"/>
  <c r="VGA14" i="1"/>
  <c r="VGB14" i="1"/>
  <c r="VGC14" i="1"/>
  <c r="VGD14" i="1"/>
  <c r="VGE14" i="1"/>
  <c r="VGF14" i="1"/>
  <c r="VGG14" i="1"/>
  <c r="VGH14" i="1"/>
  <c r="VGI14" i="1"/>
  <c r="VGJ14" i="1"/>
  <c r="VGK14" i="1"/>
  <c r="VGL14" i="1"/>
  <c r="VGM14" i="1"/>
  <c r="VGN14" i="1"/>
  <c r="VGO14" i="1"/>
  <c r="VGP14" i="1"/>
  <c r="VGQ14" i="1"/>
  <c r="VGR14" i="1"/>
  <c r="VGS14" i="1"/>
  <c r="VGT14" i="1"/>
  <c r="VGU14" i="1"/>
  <c r="VGV14" i="1"/>
  <c r="VGW14" i="1"/>
  <c r="VGX14" i="1"/>
  <c r="VGY14" i="1"/>
  <c r="VGZ14" i="1"/>
  <c r="VHA14" i="1"/>
  <c r="VHB14" i="1"/>
  <c r="VHC14" i="1"/>
  <c r="VHD14" i="1"/>
  <c r="VHE14" i="1"/>
  <c r="VHF14" i="1"/>
  <c r="VHG14" i="1"/>
  <c r="VHH14" i="1"/>
  <c r="VHI14" i="1"/>
  <c r="VHJ14" i="1"/>
  <c r="VHK14" i="1"/>
  <c r="VHL14" i="1"/>
  <c r="VHM14" i="1"/>
  <c r="VHN14" i="1"/>
  <c r="VHO14" i="1"/>
  <c r="VHP14" i="1"/>
  <c r="VHQ14" i="1"/>
  <c r="VHR14" i="1"/>
  <c r="VHS14" i="1"/>
  <c r="VHT14" i="1"/>
  <c r="VHU14" i="1"/>
  <c r="VHV14" i="1"/>
  <c r="VHW14" i="1"/>
  <c r="VHX14" i="1"/>
  <c r="VHY14" i="1"/>
  <c r="VHZ14" i="1"/>
  <c r="VIA14" i="1"/>
  <c r="VIB14" i="1"/>
  <c r="VIC14" i="1"/>
  <c r="VID14" i="1"/>
  <c r="VIE14" i="1"/>
  <c r="VIF14" i="1"/>
  <c r="VIG14" i="1"/>
  <c r="VIH14" i="1"/>
  <c r="VII14" i="1"/>
  <c r="VIJ14" i="1"/>
  <c r="VIK14" i="1"/>
  <c r="VIL14" i="1"/>
  <c r="VIM14" i="1"/>
  <c r="VIN14" i="1"/>
  <c r="VIO14" i="1"/>
  <c r="VIP14" i="1"/>
  <c r="VIQ14" i="1"/>
  <c r="VIR14" i="1"/>
  <c r="VIS14" i="1"/>
  <c r="VIT14" i="1"/>
  <c r="VIU14" i="1"/>
  <c r="VIV14" i="1"/>
  <c r="VIW14" i="1"/>
  <c r="VIX14" i="1"/>
  <c r="VIY14" i="1"/>
  <c r="VIZ14" i="1"/>
  <c r="VJA14" i="1"/>
  <c r="VJB14" i="1"/>
  <c r="VJC14" i="1"/>
  <c r="VJD14" i="1"/>
  <c r="VJE14" i="1"/>
  <c r="VJF14" i="1"/>
  <c r="VJG14" i="1"/>
  <c r="VJH14" i="1"/>
  <c r="VJI14" i="1"/>
  <c r="VJJ14" i="1"/>
  <c r="VJK14" i="1"/>
  <c r="VJL14" i="1"/>
  <c r="VJM14" i="1"/>
  <c r="VJN14" i="1"/>
  <c r="VJO14" i="1"/>
  <c r="VJP14" i="1"/>
  <c r="VJQ14" i="1"/>
  <c r="VJR14" i="1"/>
  <c r="VJS14" i="1"/>
  <c r="VJT14" i="1"/>
  <c r="VJU14" i="1"/>
  <c r="VJV14" i="1"/>
  <c r="VJW14" i="1"/>
  <c r="VJX14" i="1"/>
  <c r="VJY14" i="1"/>
  <c r="VJZ14" i="1"/>
  <c r="VKA14" i="1"/>
  <c r="VKB14" i="1"/>
  <c r="VKC14" i="1"/>
  <c r="VKD14" i="1"/>
  <c r="VKE14" i="1"/>
  <c r="VKF14" i="1"/>
  <c r="VKG14" i="1"/>
  <c r="VKH14" i="1"/>
  <c r="VKI14" i="1"/>
  <c r="VKJ14" i="1"/>
  <c r="VKK14" i="1"/>
  <c r="VKL14" i="1"/>
  <c r="VKM14" i="1"/>
  <c r="VKN14" i="1"/>
  <c r="VKO14" i="1"/>
  <c r="VKP14" i="1"/>
  <c r="VKQ14" i="1"/>
  <c r="VKR14" i="1"/>
  <c r="VKS14" i="1"/>
  <c r="VKT14" i="1"/>
  <c r="VKU14" i="1"/>
  <c r="VKV14" i="1"/>
  <c r="VKW14" i="1"/>
  <c r="VKX14" i="1"/>
  <c r="VKY14" i="1"/>
  <c r="VKZ14" i="1"/>
  <c r="VLA14" i="1"/>
  <c r="VLB14" i="1"/>
  <c r="VLC14" i="1"/>
  <c r="VLD14" i="1"/>
  <c r="VLE14" i="1"/>
  <c r="VLF14" i="1"/>
  <c r="VLG14" i="1"/>
  <c r="VLH14" i="1"/>
  <c r="VLI14" i="1"/>
  <c r="VLJ14" i="1"/>
  <c r="VLK14" i="1"/>
  <c r="VLL14" i="1"/>
  <c r="VLM14" i="1"/>
  <c r="VLN14" i="1"/>
  <c r="VLO14" i="1"/>
  <c r="VLP14" i="1"/>
  <c r="VLQ14" i="1"/>
  <c r="VLR14" i="1"/>
  <c r="VLS14" i="1"/>
  <c r="VLT14" i="1"/>
  <c r="VLU14" i="1"/>
  <c r="VLV14" i="1"/>
  <c r="VLW14" i="1"/>
  <c r="VLX14" i="1"/>
  <c r="VLY14" i="1"/>
  <c r="VLZ14" i="1"/>
  <c r="VMA14" i="1"/>
  <c r="VMB14" i="1"/>
  <c r="VMC14" i="1"/>
  <c r="VMD14" i="1"/>
  <c r="VME14" i="1"/>
  <c r="VMF14" i="1"/>
  <c r="VMG14" i="1"/>
  <c r="VMH14" i="1"/>
  <c r="VMI14" i="1"/>
  <c r="VMJ14" i="1"/>
  <c r="VMK14" i="1"/>
  <c r="VML14" i="1"/>
  <c r="VMM14" i="1"/>
  <c r="VMN14" i="1"/>
  <c r="VMO14" i="1"/>
  <c r="VMP14" i="1"/>
  <c r="VMQ14" i="1"/>
  <c r="VMR14" i="1"/>
  <c r="VMS14" i="1"/>
  <c r="VMT14" i="1"/>
  <c r="VMU14" i="1"/>
  <c r="VMV14" i="1"/>
  <c r="VMW14" i="1"/>
  <c r="VMX14" i="1"/>
  <c r="VMY14" i="1"/>
  <c r="VMZ14" i="1"/>
  <c r="VNA14" i="1"/>
  <c r="VNB14" i="1"/>
  <c r="VNC14" i="1"/>
  <c r="VND14" i="1"/>
  <c r="VNE14" i="1"/>
  <c r="VNF14" i="1"/>
  <c r="VNG14" i="1"/>
  <c r="VNH14" i="1"/>
  <c r="VNI14" i="1"/>
  <c r="VNJ14" i="1"/>
  <c r="VNK14" i="1"/>
  <c r="VNL14" i="1"/>
  <c r="VNM14" i="1"/>
  <c r="VNN14" i="1"/>
  <c r="VNO14" i="1"/>
  <c r="VNP14" i="1"/>
  <c r="VNQ14" i="1"/>
  <c r="VNR14" i="1"/>
  <c r="VNS14" i="1"/>
  <c r="VNT14" i="1"/>
  <c r="VNU14" i="1"/>
  <c r="VNV14" i="1"/>
  <c r="VNW14" i="1"/>
  <c r="VNX14" i="1"/>
  <c r="VNY14" i="1"/>
  <c r="VNZ14" i="1"/>
  <c r="VOA14" i="1"/>
  <c r="VOB14" i="1"/>
  <c r="VOC14" i="1"/>
  <c r="VOD14" i="1"/>
  <c r="VOE14" i="1"/>
  <c r="VOF14" i="1"/>
  <c r="VOG14" i="1"/>
  <c r="VOH14" i="1"/>
  <c r="VOI14" i="1"/>
  <c r="VOJ14" i="1"/>
  <c r="VOK14" i="1"/>
  <c r="VOL14" i="1"/>
  <c r="VOM14" i="1"/>
  <c r="VON14" i="1"/>
  <c r="VOO14" i="1"/>
  <c r="VOP14" i="1"/>
  <c r="VOQ14" i="1"/>
  <c r="VOR14" i="1"/>
  <c r="VOS14" i="1"/>
  <c r="VOT14" i="1"/>
  <c r="VOU14" i="1"/>
  <c r="VOV14" i="1"/>
  <c r="VOW14" i="1"/>
  <c r="VOX14" i="1"/>
  <c r="VOY14" i="1"/>
  <c r="VOZ14" i="1"/>
  <c r="VPA14" i="1"/>
  <c r="VPB14" i="1"/>
  <c r="VPC14" i="1"/>
  <c r="VPD14" i="1"/>
  <c r="VPE14" i="1"/>
  <c r="VPF14" i="1"/>
  <c r="VPG14" i="1"/>
  <c r="VPH14" i="1"/>
  <c r="VPI14" i="1"/>
  <c r="VPJ14" i="1"/>
  <c r="VPK14" i="1"/>
  <c r="VPL14" i="1"/>
  <c r="VPM14" i="1"/>
  <c r="VPN14" i="1"/>
  <c r="VPO14" i="1"/>
  <c r="VPP14" i="1"/>
  <c r="VPQ14" i="1"/>
  <c r="VPR14" i="1"/>
  <c r="VPS14" i="1"/>
  <c r="VPT14" i="1"/>
  <c r="VPU14" i="1"/>
  <c r="VPV14" i="1"/>
  <c r="VPW14" i="1"/>
  <c r="VPX14" i="1"/>
  <c r="VPY14" i="1"/>
  <c r="VPZ14" i="1"/>
  <c r="VQA14" i="1"/>
  <c r="VQB14" i="1"/>
  <c r="VQC14" i="1"/>
  <c r="VQD14" i="1"/>
  <c r="VQE14" i="1"/>
  <c r="VQF14" i="1"/>
  <c r="VQG14" i="1"/>
  <c r="VQH14" i="1"/>
  <c r="VQI14" i="1"/>
  <c r="VQJ14" i="1"/>
  <c r="VQK14" i="1"/>
  <c r="VQL14" i="1"/>
  <c r="VQM14" i="1"/>
  <c r="VQN14" i="1"/>
  <c r="VQO14" i="1"/>
  <c r="VQP14" i="1"/>
  <c r="VQQ14" i="1"/>
  <c r="VQR14" i="1"/>
  <c r="VQS14" i="1"/>
  <c r="VQT14" i="1"/>
  <c r="VQU14" i="1"/>
  <c r="VQV14" i="1"/>
  <c r="VQW14" i="1"/>
  <c r="VQX14" i="1"/>
  <c r="VQY14" i="1"/>
  <c r="VQZ14" i="1"/>
  <c r="VRA14" i="1"/>
  <c r="VRB14" i="1"/>
  <c r="VRC14" i="1"/>
  <c r="VRD14" i="1"/>
  <c r="VRE14" i="1"/>
  <c r="VRF14" i="1"/>
  <c r="VRG14" i="1"/>
  <c r="VRH14" i="1"/>
  <c r="VRI14" i="1"/>
  <c r="VRJ14" i="1"/>
  <c r="VRK14" i="1"/>
  <c r="VRL14" i="1"/>
  <c r="VRM14" i="1"/>
  <c r="VRN14" i="1"/>
  <c r="VRO14" i="1"/>
  <c r="VRP14" i="1"/>
  <c r="VRQ14" i="1"/>
  <c r="VRR14" i="1"/>
  <c r="VRS14" i="1"/>
  <c r="VRT14" i="1"/>
  <c r="VRU14" i="1"/>
  <c r="VRV14" i="1"/>
  <c r="VRW14" i="1"/>
  <c r="VRX14" i="1"/>
  <c r="VRY14" i="1"/>
  <c r="VRZ14" i="1"/>
  <c r="VSA14" i="1"/>
  <c r="VSB14" i="1"/>
  <c r="VSC14" i="1"/>
  <c r="VSD14" i="1"/>
  <c r="VSE14" i="1"/>
  <c r="VSF14" i="1"/>
  <c r="VSG14" i="1"/>
  <c r="VSH14" i="1"/>
  <c r="VSI14" i="1"/>
  <c r="VSJ14" i="1"/>
  <c r="VSK14" i="1"/>
  <c r="VSL14" i="1"/>
  <c r="VSM14" i="1"/>
  <c r="VSN14" i="1"/>
  <c r="VSO14" i="1"/>
  <c r="VSP14" i="1"/>
  <c r="VSQ14" i="1"/>
  <c r="VSR14" i="1"/>
  <c r="VSS14" i="1"/>
  <c r="VST14" i="1"/>
  <c r="VSU14" i="1"/>
  <c r="VSV14" i="1"/>
  <c r="VSW14" i="1"/>
  <c r="VSX14" i="1"/>
  <c r="VSY14" i="1"/>
  <c r="VSZ14" i="1"/>
  <c r="VTA14" i="1"/>
  <c r="VTB14" i="1"/>
  <c r="VTC14" i="1"/>
  <c r="VTD14" i="1"/>
  <c r="VTE14" i="1"/>
  <c r="VTF14" i="1"/>
  <c r="VTG14" i="1"/>
  <c r="VTH14" i="1"/>
  <c r="VTI14" i="1"/>
  <c r="VTJ14" i="1"/>
  <c r="VTK14" i="1"/>
  <c r="VTL14" i="1"/>
  <c r="VTM14" i="1"/>
  <c r="VTN14" i="1"/>
  <c r="VTO14" i="1"/>
  <c r="VTP14" i="1"/>
  <c r="VTQ14" i="1"/>
  <c r="VTR14" i="1"/>
  <c r="VTS14" i="1"/>
  <c r="VTT14" i="1"/>
  <c r="VTU14" i="1"/>
  <c r="VTV14" i="1"/>
  <c r="VTW14" i="1"/>
  <c r="VTX14" i="1"/>
  <c r="VTY14" i="1"/>
  <c r="VTZ14" i="1"/>
  <c r="VUA14" i="1"/>
  <c r="VUB14" i="1"/>
  <c r="VUC14" i="1"/>
  <c r="VUD14" i="1"/>
  <c r="VUE14" i="1"/>
  <c r="VUF14" i="1"/>
  <c r="VUG14" i="1"/>
  <c r="VUH14" i="1"/>
  <c r="VUI14" i="1"/>
  <c r="VUJ14" i="1"/>
  <c r="VUK14" i="1"/>
  <c r="VUL14" i="1"/>
  <c r="VUM14" i="1"/>
  <c r="VUN14" i="1"/>
  <c r="VUO14" i="1"/>
  <c r="VUP14" i="1"/>
  <c r="VUQ14" i="1"/>
  <c r="VUR14" i="1"/>
  <c r="VUS14" i="1"/>
  <c r="VUT14" i="1"/>
  <c r="VUU14" i="1"/>
  <c r="VUV14" i="1"/>
  <c r="VUW14" i="1"/>
  <c r="VUX14" i="1"/>
  <c r="VUY14" i="1"/>
  <c r="VUZ14" i="1"/>
  <c r="VVA14" i="1"/>
  <c r="VVB14" i="1"/>
  <c r="VVC14" i="1"/>
  <c r="VVD14" i="1"/>
  <c r="VVE14" i="1"/>
  <c r="VVF14" i="1"/>
  <c r="VVG14" i="1"/>
  <c r="VVH14" i="1"/>
  <c r="VVI14" i="1"/>
  <c r="VVJ14" i="1"/>
  <c r="VVK14" i="1"/>
  <c r="VVL14" i="1"/>
  <c r="VVM14" i="1"/>
  <c r="VVN14" i="1"/>
  <c r="VVO14" i="1"/>
  <c r="VVP14" i="1"/>
  <c r="VVQ14" i="1"/>
  <c r="VVR14" i="1"/>
  <c r="VVS14" i="1"/>
  <c r="VVT14" i="1"/>
  <c r="VVU14" i="1"/>
  <c r="VVV14" i="1"/>
  <c r="VVW14" i="1"/>
  <c r="VVX14" i="1"/>
  <c r="VVY14" i="1"/>
  <c r="VVZ14" i="1"/>
  <c r="VWA14" i="1"/>
  <c r="VWB14" i="1"/>
  <c r="VWC14" i="1"/>
  <c r="VWD14" i="1"/>
  <c r="VWE14" i="1"/>
  <c r="VWF14" i="1"/>
  <c r="VWG14" i="1"/>
  <c r="VWH14" i="1"/>
  <c r="VWI14" i="1"/>
  <c r="VWJ14" i="1"/>
  <c r="VWK14" i="1"/>
  <c r="VWL14" i="1"/>
  <c r="VWM14" i="1"/>
  <c r="VWN14" i="1"/>
  <c r="VWO14" i="1"/>
  <c r="VWP14" i="1"/>
  <c r="VWQ14" i="1"/>
  <c r="VWR14" i="1"/>
  <c r="VWS14" i="1"/>
  <c r="VWT14" i="1"/>
  <c r="VWU14" i="1"/>
  <c r="VWV14" i="1"/>
  <c r="VWW14" i="1"/>
  <c r="VWX14" i="1"/>
  <c r="VWY14" i="1"/>
  <c r="VWZ14" i="1"/>
  <c r="VXA14" i="1"/>
  <c r="VXB14" i="1"/>
  <c r="VXC14" i="1"/>
  <c r="VXD14" i="1"/>
  <c r="VXE14" i="1"/>
  <c r="VXF14" i="1"/>
  <c r="VXG14" i="1"/>
  <c r="VXH14" i="1"/>
  <c r="VXI14" i="1"/>
  <c r="VXJ14" i="1"/>
  <c r="VXK14" i="1"/>
  <c r="VXL14" i="1"/>
  <c r="VXM14" i="1"/>
  <c r="VXN14" i="1"/>
  <c r="VXO14" i="1"/>
  <c r="VXP14" i="1"/>
  <c r="VXQ14" i="1"/>
  <c r="VXR14" i="1"/>
  <c r="VXS14" i="1"/>
  <c r="VXT14" i="1"/>
  <c r="VXU14" i="1"/>
  <c r="VXV14" i="1"/>
  <c r="VXW14" i="1"/>
  <c r="VXX14" i="1"/>
  <c r="VXY14" i="1"/>
  <c r="VXZ14" i="1"/>
  <c r="VYA14" i="1"/>
  <c r="VYB14" i="1"/>
  <c r="VYC14" i="1"/>
  <c r="VYD14" i="1"/>
  <c r="VYE14" i="1"/>
  <c r="VYF14" i="1"/>
  <c r="VYG14" i="1"/>
  <c r="VYH14" i="1"/>
  <c r="VYI14" i="1"/>
  <c r="VYJ14" i="1"/>
  <c r="VYK14" i="1"/>
  <c r="VYL14" i="1"/>
  <c r="VYM14" i="1"/>
  <c r="VYN14" i="1"/>
  <c r="VYO14" i="1"/>
  <c r="VYP14" i="1"/>
  <c r="VYQ14" i="1"/>
  <c r="VYR14" i="1"/>
  <c r="VYS14" i="1"/>
  <c r="VYT14" i="1"/>
  <c r="VYU14" i="1"/>
  <c r="VYV14" i="1"/>
  <c r="VYW14" i="1"/>
  <c r="VYX14" i="1"/>
  <c r="VYY14" i="1"/>
  <c r="VYZ14" i="1"/>
  <c r="VZA14" i="1"/>
  <c r="VZB14" i="1"/>
  <c r="VZC14" i="1"/>
  <c r="VZD14" i="1"/>
  <c r="VZE14" i="1"/>
  <c r="VZF14" i="1"/>
  <c r="VZG14" i="1"/>
  <c r="VZH14" i="1"/>
  <c r="VZI14" i="1"/>
  <c r="VZJ14" i="1"/>
  <c r="VZK14" i="1"/>
  <c r="VZL14" i="1"/>
  <c r="VZM14" i="1"/>
  <c r="VZN14" i="1"/>
  <c r="VZO14" i="1"/>
  <c r="VZP14" i="1"/>
  <c r="VZQ14" i="1"/>
  <c r="VZR14" i="1"/>
  <c r="VZS14" i="1"/>
  <c r="VZT14" i="1"/>
  <c r="VZU14" i="1"/>
  <c r="VZV14" i="1"/>
  <c r="VZW14" i="1"/>
  <c r="VZX14" i="1"/>
  <c r="VZY14" i="1"/>
  <c r="VZZ14" i="1"/>
  <c r="WAA14" i="1"/>
  <c r="WAB14" i="1"/>
  <c r="WAC14" i="1"/>
  <c r="WAD14" i="1"/>
  <c r="WAE14" i="1"/>
  <c r="WAF14" i="1"/>
  <c r="WAG14" i="1"/>
  <c r="WAH14" i="1"/>
  <c r="WAI14" i="1"/>
  <c r="WAJ14" i="1"/>
  <c r="WAK14" i="1"/>
  <c r="WAL14" i="1"/>
  <c r="WAM14" i="1"/>
  <c r="WAN14" i="1"/>
  <c r="WAO14" i="1"/>
  <c r="WAP14" i="1"/>
  <c r="WAQ14" i="1"/>
  <c r="WAR14" i="1"/>
  <c r="WAS14" i="1"/>
  <c r="WAT14" i="1"/>
  <c r="WAU14" i="1"/>
  <c r="WAV14" i="1"/>
  <c r="WAW14" i="1"/>
  <c r="WAX14" i="1"/>
  <c r="WAY14" i="1"/>
  <c r="WAZ14" i="1"/>
  <c r="WBA14" i="1"/>
  <c r="WBB14" i="1"/>
  <c r="WBC14" i="1"/>
  <c r="WBD14" i="1"/>
  <c r="WBE14" i="1"/>
  <c r="WBF14" i="1"/>
  <c r="WBG14" i="1"/>
  <c r="WBH14" i="1"/>
  <c r="WBI14" i="1"/>
  <c r="WBJ14" i="1"/>
  <c r="WBK14" i="1"/>
  <c r="WBL14" i="1"/>
  <c r="WBM14" i="1"/>
  <c r="WBN14" i="1"/>
  <c r="WBO14" i="1"/>
  <c r="WBP14" i="1"/>
  <c r="WBQ14" i="1"/>
  <c r="WBR14" i="1"/>
  <c r="WBS14" i="1"/>
  <c r="WBT14" i="1"/>
  <c r="WBU14" i="1"/>
  <c r="WBV14" i="1"/>
  <c r="WBW14" i="1"/>
  <c r="WBX14" i="1"/>
  <c r="WBY14" i="1"/>
  <c r="WBZ14" i="1"/>
  <c r="WCA14" i="1"/>
  <c r="WCB14" i="1"/>
  <c r="WCC14" i="1"/>
  <c r="WCD14" i="1"/>
  <c r="WCE14" i="1"/>
  <c r="WCF14" i="1"/>
  <c r="WCG14" i="1"/>
  <c r="WCH14" i="1"/>
  <c r="WCI14" i="1"/>
  <c r="WCJ14" i="1"/>
  <c r="WCK14" i="1"/>
  <c r="WCL14" i="1"/>
  <c r="WCM14" i="1"/>
  <c r="WCN14" i="1"/>
  <c r="WCO14" i="1"/>
  <c r="WCP14" i="1"/>
  <c r="WCQ14" i="1"/>
  <c r="WCR14" i="1"/>
  <c r="WCS14" i="1"/>
  <c r="WCT14" i="1"/>
  <c r="WCU14" i="1"/>
  <c r="WCV14" i="1"/>
  <c r="WCW14" i="1"/>
  <c r="WCX14" i="1"/>
  <c r="WCY14" i="1"/>
  <c r="WCZ14" i="1"/>
  <c r="WDA14" i="1"/>
  <c r="WDB14" i="1"/>
  <c r="WDC14" i="1"/>
  <c r="WDD14" i="1"/>
  <c r="WDE14" i="1"/>
  <c r="WDF14" i="1"/>
  <c r="WDG14" i="1"/>
  <c r="WDH14" i="1"/>
  <c r="WDI14" i="1"/>
  <c r="WDJ14" i="1"/>
  <c r="WDK14" i="1"/>
  <c r="WDL14" i="1"/>
  <c r="WDM14" i="1"/>
  <c r="WDN14" i="1"/>
  <c r="WDO14" i="1"/>
  <c r="WDP14" i="1"/>
  <c r="WDQ14" i="1"/>
  <c r="WDR14" i="1"/>
  <c r="WDS14" i="1"/>
  <c r="WDT14" i="1"/>
  <c r="WDU14" i="1"/>
  <c r="WDV14" i="1"/>
  <c r="WDW14" i="1"/>
  <c r="WDX14" i="1"/>
  <c r="WDY14" i="1"/>
  <c r="WDZ14" i="1"/>
  <c r="WEA14" i="1"/>
  <c r="WEB14" i="1"/>
  <c r="WEC14" i="1"/>
  <c r="WED14" i="1"/>
  <c r="WEE14" i="1"/>
  <c r="WEF14" i="1"/>
  <c r="WEG14" i="1"/>
  <c r="WEH14" i="1"/>
  <c r="WEI14" i="1"/>
  <c r="WEJ14" i="1"/>
  <c r="WEK14" i="1"/>
  <c r="WEL14" i="1"/>
  <c r="WEM14" i="1"/>
  <c r="WEN14" i="1"/>
  <c r="WEO14" i="1"/>
  <c r="WEP14" i="1"/>
  <c r="WEQ14" i="1"/>
  <c r="WER14" i="1"/>
  <c r="WES14" i="1"/>
  <c r="WET14" i="1"/>
  <c r="WEU14" i="1"/>
  <c r="WEV14" i="1"/>
  <c r="WEW14" i="1"/>
  <c r="WEX14" i="1"/>
  <c r="WEY14" i="1"/>
  <c r="WEZ14" i="1"/>
  <c r="WFA14" i="1"/>
  <c r="WFB14" i="1"/>
  <c r="WFC14" i="1"/>
  <c r="WFD14" i="1"/>
  <c r="WFE14" i="1"/>
  <c r="WFF14" i="1"/>
  <c r="WFG14" i="1"/>
  <c r="WFH14" i="1"/>
  <c r="WFI14" i="1"/>
  <c r="WFJ14" i="1"/>
  <c r="WFK14" i="1"/>
  <c r="WFL14" i="1"/>
  <c r="WFM14" i="1"/>
  <c r="WFN14" i="1"/>
  <c r="WFO14" i="1"/>
  <c r="WFP14" i="1"/>
  <c r="WFQ14" i="1"/>
  <c r="WFR14" i="1"/>
  <c r="WFS14" i="1"/>
  <c r="WFT14" i="1"/>
  <c r="WFU14" i="1"/>
  <c r="WFV14" i="1"/>
  <c r="WFW14" i="1"/>
  <c r="WFX14" i="1"/>
  <c r="WFY14" i="1"/>
  <c r="WFZ14" i="1"/>
  <c r="WGA14" i="1"/>
  <c r="WGB14" i="1"/>
  <c r="WGC14" i="1"/>
  <c r="WGD14" i="1"/>
  <c r="WGE14" i="1"/>
  <c r="WGF14" i="1"/>
  <c r="WGG14" i="1"/>
  <c r="WGH14" i="1"/>
  <c r="WGI14" i="1"/>
  <c r="WGJ14" i="1"/>
  <c r="WGK14" i="1"/>
  <c r="WGL14" i="1"/>
  <c r="WGM14" i="1"/>
  <c r="WGN14" i="1"/>
  <c r="WGO14" i="1"/>
  <c r="WGP14" i="1"/>
  <c r="WGQ14" i="1"/>
  <c r="WGR14" i="1"/>
  <c r="WGS14" i="1"/>
  <c r="WGT14" i="1"/>
  <c r="WGU14" i="1"/>
  <c r="WGV14" i="1"/>
  <c r="WGW14" i="1"/>
  <c r="WGX14" i="1"/>
  <c r="WGY14" i="1"/>
  <c r="WGZ14" i="1"/>
  <c r="WHA14" i="1"/>
  <c r="WHB14" i="1"/>
  <c r="WHC14" i="1"/>
  <c r="WHD14" i="1"/>
  <c r="WHE14" i="1"/>
  <c r="WHF14" i="1"/>
  <c r="WHG14" i="1"/>
  <c r="WHH14" i="1"/>
  <c r="WHI14" i="1"/>
  <c r="WHJ14" i="1"/>
  <c r="WHK14" i="1"/>
  <c r="WHL14" i="1"/>
  <c r="WHM14" i="1"/>
  <c r="WHN14" i="1"/>
  <c r="WHO14" i="1"/>
  <c r="WHP14" i="1"/>
  <c r="WHQ14" i="1"/>
  <c r="WHR14" i="1"/>
  <c r="WHS14" i="1"/>
  <c r="WHT14" i="1"/>
  <c r="WHU14" i="1"/>
  <c r="WHV14" i="1"/>
  <c r="WHW14" i="1"/>
  <c r="WHX14" i="1"/>
  <c r="WHY14" i="1"/>
  <c r="WHZ14" i="1"/>
  <c r="WIA14" i="1"/>
  <c r="WIB14" i="1"/>
  <c r="WIC14" i="1"/>
  <c r="WID14" i="1"/>
  <c r="WIE14" i="1"/>
  <c r="WIF14" i="1"/>
  <c r="WIG14" i="1"/>
  <c r="WIH14" i="1"/>
  <c r="WII14" i="1"/>
  <c r="WIJ14" i="1"/>
  <c r="WIK14" i="1"/>
  <c r="WIL14" i="1"/>
  <c r="WIM14" i="1"/>
  <c r="WIN14" i="1"/>
  <c r="WIO14" i="1"/>
  <c r="WIP14" i="1"/>
  <c r="WIQ14" i="1"/>
  <c r="WIR14" i="1"/>
  <c r="WIS14" i="1"/>
  <c r="WIT14" i="1"/>
  <c r="WIU14" i="1"/>
  <c r="WIV14" i="1"/>
  <c r="WIW14" i="1"/>
  <c r="WIX14" i="1"/>
  <c r="WIY14" i="1"/>
  <c r="WIZ14" i="1"/>
  <c r="WJA14" i="1"/>
  <c r="WJB14" i="1"/>
  <c r="WJC14" i="1"/>
  <c r="WJD14" i="1"/>
  <c r="WJE14" i="1"/>
  <c r="WJF14" i="1"/>
  <c r="WJG14" i="1"/>
  <c r="WJH14" i="1"/>
  <c r="WJI14" i="1"/>
  <c r="WJJ14" i="1"/>
  <c r="WJK14" i="1"/>
  <c r="WJL14" i="1"/>
  <c r="WJM14" i="1"/>
  <c r="WJN14" i="1"/>
  <c r="WJO14" i="1"/>
  <c r="WJP14" i="1"/>
  <c r="WJQ14" i="1"/>
  <c r="WJR14" i="1"/>
  <c r="WJS14" i="1"/>
  <c r="WJT14" i="1"/>
  <c r="WJU14" i="1"/>
  <c r="WJV14" i="1"/>
  <c r="WJW14" i="1"/>
  <c r="WJX14" i="1"/>
  <c r="WJY14" i="1"/>
  <c r="WJZ14" i="1"/>
  <c r="WKA14" i="1"/>
  <c r="WKB14" i="1"/>
  <c r="WKC14" i="1"/>
  <c r="WKD14" i="1"/>
  <c r="WKE14" i="1"/>
  <c r="WKF14" i="1"/>
  <c r="WKG14" i="1"/>
  <c r="WKH14" i="1"/>
  <c r="WKI14" i="1"/>
  <c r="WKJ14" i="1"/>
  <c r="WKK14" i="1"/>
  <c r="WKL14" i="1"/>
  <c r="WKM14" i="1"/>
  <c r="WKN14" i="1"/>
  <c r="WKO14" i="1"/>
  <c r="WKP14" i="1"/>
  <c r="WKQ14" i="1"/>
  <c r="WKR14" i="1"/>
  <c r="WKS14" i="1"/>
  <c r="WKT14" i="1"/>
  <c r="WKU14" i="1"/>
  <c r="WKV14" i="1"/>
  <c r="WKW14" i="1"/>
  <c r="WKX14" i="1"/>
  <c r="WKY14" i="1"/>
  <c r="WKZ14" i="1"/>
  <c r="WLA14" i="1"/>
  <c r="WLB14" i="1"/>
  <c r="WLC14" i="1"/>
  <c r="WLD14" i="1"/>
  <c r="WLE14" i="1"/>
  <c r="WLF14" i="1"/>
  <c r="WLG14" i="1"/>
  <c r="WLH14" i="1"/>
  <c r="WLI14" i="1"/>
  <c r="WLJ14" i="1"/>
  <c r="WLK14" i="1"/>
  <c r="WLL14" i="1"/>
  <c r="WLM14" i="1"/>
  <c r="WLN14" i="1"/>
  <c r="WLO14" i="1"/>
  <c r="WLP14" i="1"/>
  <c r="WLQ14" i="1"/>
  <c r="WLR14" i="1"/>
  <c r="WLS14" i="1"/>
  <c r="WLT14" i="1"/>
  <c r="WLU14" i="1"/>
  <c r="WLV14" i="1"/>
  <c r="WLW14" i="1"/>
  <c r="WLX14" i="1"/>
  <c r="WLY14" i="1"/>
  <c r="WLZ14" i="1"/>
  <c r="WMA14" i="1"/>
  <c r="WMB14" i="1"/>
  <c r="WMC14" i="1"/>
  <c r="WMD14" i="1"/>
  <c r="WME14" i="1"/>
  <c r="WMF14" i="1"/>
  <c r="WMG14" i="1"/>
  <c r="WMH14" i="1"/>
  <c r="WMI14" i="1"/>
  <c r="WMJ14" i="1"/>
  <c r="WMK14" i="1"/>
  <c r="WML14" i="1"/>
  <c r="WMM14" i="1"/>
  <c r="WMN14" i="1"/>
  <c r="WMO14" i="1"/>
  <c r="WMP14" i="1"/>
  <c r="WMQ14" i="1"/>
  <c r="WMR14" i="1"/>
  <c r="WMS14" i="1"/>
  <c r="WMT14" i="1"/>
  <c r="WMU14" i="1"/>
  <c r="WMV14" i="1"/>
  <c r="WMW14" i="1"/>
  <c r="WMX14" i="1"/>
  <c r="WMY14" i="1"/>
  <c r="WMZ14" i="1"/>
  <c r="WNA14" i="1"/>
  <c r="WNB14" i="1"/>
  <c r="WNC14" i="1"/>
  <c r="WND14" i="1"/>
  <c r="WNE14" i="1"/>
  <c r="WNF14" i="1"/>
  <c r="WNG14" i="1"/>
  <c r="WNH14" i="1"/>
  <c r="WNI14" i="1"/>
  <c r="WNJ14" i="1"/>
  <c r="WNK14" i="1"/>
  <c r="WNL14" i="1"/>
  <c r="WNM14" i="1"/>
  <c r="WNN14" i="1"/>
  <c r="WNO14" i="1"/>
  <c r="WNP14" i="1"/>
  <c r="WNQ14" i="1"/>
  <c r="WNR14" i="1"/>
  <c r="WNS14" i="1"/>
  <c r="WNT14" i="1"/>
  <c r="WNU14" i="1"/>
  <c r="WNV14" i="1"/>
  <c r="WNW14" i="1"/>
  <c r="WNX14" i="1"/>
  <c r="WNY14" i="1"/>
  <c r="WNZ14" i="1"/>
  <c r="WOA14" i="1"/>
  <c r="WOB14" i="1"/>
  <c r="WOC14" i="1"/>
  <c r="WOD14" i="1"/>
  <c r="WOE14" i="1"/>
  <c r="WOF14" i="1"/>
  <c r="WOG14" i="1"/>
  <c r="WOH14" i="1"/>
  <c r="WOI14" i="1"/>
  <c r="WOJ14" i="1"/>
  <c r="WOK14" i="1"/>
  <c r="WOL14" i="1"/>
  <c r="WOM14" i="1"/>
  <c r="WON14" i="1"/>
  <c r="WOO14" i="1"/>
  <c r="WOP14" i="1"/>
  <c r="WOQ14" i="1"/>
  <c r="WOR14" i="1"/>
  <c r="WOS14" i="1"/>
  <c r="WOT14" i="1"/>
  <c r="WOU14" i="1"/>
  <c r="WOV14" i="1"/>
  <c r="WOW14" i="1"/>
  <c r="WOX14" i="1"/>
  <c r="WOY14" i="1"/>
  <c r="WOZ14" i="1"/>
  <c r="WPA14" i="1"/>
  <c r="WPB14" i="1"/>
  <c r="WPC14" i="1"/>
  <c r="WPD14" i="1"/>
  <c r="WPE14" i="1"/>
  <c r="WPF14" i="1"/>
  <c r="WPG14" i="1"/>
  <c r="WPH14" i="1"/>
  <c r="WPI14" i="1"/>
  <c r="WPJ14" i="1"/>
  <c r="WPK14" i="1"/>
  <c r="WPL14" i="1"/>
  <c r="WPM14" i="1"/>
  <c r="WPN14" i="1"/>
  <c r="WPO14" i="1"/>
  <c r="WPP14" i="1"/>
  <c r="WPQ14" i="1"/>
  <c r="WPR14" i="1"/>
  <c r="WPS14" i="1"/>
  <c r="WPT14" i="1"/>
  <c r="WPU14" i="1"/>
  <c r="WPV14" i="1"/>
  <c r="WPW14" i="1"/>
  <c r="WPX14" i="1"/>
  <c r="WPY14" i="1"/>
  <c r="WPZ14" i="1"/>
  <c r="WQA14" i="1"/>
  <c r="WQB14" i="1"/>
  <c r="WQC14" i="1"/>
  <c r="WQD14" i="1"/>
  <c r="WQE14" i="1"/>
  <c r="WQF14" i="1"/>
  <c r="WQG14" i="1"/>
  <c r="WQH14" i="1"/>
  <c r="WQI14" i="1"/>
  <c r="WQJ14" i="1"/>
  <c r="WQK14" i="1"/>
  <c r="WQL14" i="1"/>
  <c r="WQM14" i="1"/>
  <c r="WQN14" i="1"/>
  <c r="WQO14" i="1"/>
  <c r="WQP14" i="1"/>
  <c r="WQQ14" i="1"/>
  <c r="WQR14" i="1"/>
  <c r="WQS14" i="1"/>
  <c r="WQT14" i="1"/>
  <c r="WQU14" i="1"/>
  <c r="WQV14" i="1"/>
  <c r="WQW14" i="1"/>
  <c r="WQX14" i="1"/>
  <c r="WQY14" i="1"/>
  <c r="WQZ14" i="1"/>
  <c r="WRA14" i="1"/>
  <c r="WRB14" i="1"/>
  <c r="WRC14" i="1"/>
  <c r="WRD14" i="1"/>
  <c r="WRE14" i="1"/>
  <c r="WRF14" i="1"/>
  <c r="WRG14" i="1"/>
  <c r="WRH14" i="1"/>
  <c r="WRI14" i="1"/>
  <c r="WRJ14" i="1"/>
  <c r="WRK14" i="1"/>
  <c r="WRL14" i="1"/>
  <c r="WRM14" i="1"/>
  <c r="WRN14" i="1"/>
  <c r="WRO14" i="1"/>
  <c r="WRP14" i="1"/>
  <c r="WRQ14" i="1"/>
  <c r="WRR14" i="1"/>
  <c r="WRS14" i="1"/>
  <c r="WRT14" i="1"/>
  <c r="WRU14" i="1"/>
  <c r="WRV14" i="1"/>
  <c r="WRW14" i="1"/>
  <c r="WRX14" i="1"/>
  <c r="WRY14" i="1"/>
  <c r="WRZ14" i="1"/>
  <c r="WSA14" i="1"/>
  <c r="WSB14" i="1"/>
  <c r="WSC14" i="1"/>
  <c r="WSD14" i="1"/>
  <c r="WSE14" i="1"/>
  <c r="WSF14" i="1"/>
  <c r="WSG14" i="1"/>
  <c r="WSH14" i="1"/>
  <c r="WSI14" i="1"/>
  <c r="WSJ14" i="1"/>
  <c r="WSK14" i="1"/>
  <c r="WSL14" i="1"/>
  <c r="WSM14" i="1"/>
  <c r="WSN14" i="1"/>
  <c r="WSO14" i="1"/>
  <c r="WSP14" i="1"/>
  <c r="WSQ14" i="1"/>
  <c r="WSR14" i="1"/>
  <c r="WSS14" i="1"/>
  <c r="WST14" i="1"/>
  <c r="WSU14" i="1"/>
  <c r="WSV14" i="1"/>
  <c r="WSW14" i="1"/>
  <c r="WSX14" i="1"/>
  <c r="WSY14" i="1"/>
  <c r="WSZ14" i="1"/>
  <c r="WTA14" i="1"/>
  <c r="WTB14" i="1"/>
  <c r="WTC14" i="1"/>
  <c r="WTD14" i="1"/>
  <c r="WTE14" i="1"/>
  <c r="WTF14" i="1"/>
  <c r="WTG14" i="1"/>
  <c r="WTH14" i="1"/>
  <c r="WTI14" i="1"/>
  <c r="WTJ14" i="1"/>
  <c r="WTK14" i="1"/>
  <c r="WTL14" i="1"/>
  <c r="WTM14" i="1"/>
  <c r="WTN14" i="1"/>
  <c r="WTO14" i="1"/>
  <c r="WTP14" i="1"/>
  <c r="WTQ14" i="1"/>
  <c r="WTR14" i="1"/>
  <c r="WTS14" i="1"/>
  <c r="WTT14" i="1"/>
  <c r="WTU14" i="1"/>
  <c r="WTV14" i="1"/>
  <c r="WTW14" i="1"/>
  <c r="WTX14" i="1"/>
  <c r="WTY14" i="1"/>
  <c r="WTZ14" i="1"/>
  <c r="WUA14" i="1"/>
  <c r="WUB14" i="1"/>
  <c r="WUC14" i="1"/>
  <c r="WUD14" i="1"/>
  <c r="WUE14" i="1"/>
  <c r="WUF14" i="1"/>
  <c r="WUG14" i="1"/>
  <c r="WUH14" i="1"/>
  <c r="WUI14" i="1"/>
  <c r="WUJ14" i="1"/>
  <c r="WUK14" i="1"/>
  <c r="WUL14" i="1"/>
  <c r="WUM14" i="1"/>
  <c r="WUN14" i="1"/>
  <c r="WUO14" i="1"/>
  <c r="WUP14" i="1"/>
  <c r="WUQ14" i="1"/>
  <c r="WUR14" i="1"/>
  <c r="WUS14" i="1"/>
  <c r="WUT14" i="1"/>
  <c r="WUU14" i="1"/>
  <c r="WUV14" i="1"/>
  <c r="WUW14" i="1"/>
  <c r="WUX14" i="1"/>
  <c r="WUY14" i="1"/>
  <c r="WUZ14" i="1"/>
  <c r="WVA14" i="1"/>
  <c r="WVB14" i="1"/>
  <c r="WVC14" i="1"/>
  <c r="WVD14" i="1"/>
  <c r="WVE14" i="1"/>
  <c r="WVF14" i="1"/>
  <c r="WVG14" i="1"/>
  <c r="WVH14" i="1"/>
  <c r="WVI14" i="1"/>
  <c r="WVJ14" i="1"/>
  <c r="WVK14" i="1"/>
  <c r="WVL14" i="1"/>
  <c r="WVM14" i="1"/>
  <c r="WVN14" i="1"/>
  <c r="WVO14" i="1"/>
  <c r="WVP14" i="1"/>
  <c r="WVQ14" i="1"/>
  <c r="WVR14" i="1"/>
  <c r="WVS14" i="1"/>
  <c r="WVT14" i="1"/>
  <c r="WVU14" i="1"/>
  <c r="WVV14" i="1"/>
  <c r="WVW14" i="1"/>
  <c r="WVX14" i="1"/>
  <c r="WVY14" i="1"/>
  <c r="WVZ14" i="1"/>
  <c r="WWA14" i="1"/>
  <c r="WWB14" i="1"/>
  <c r="WWC14" i="1"/>
  <c r="WWD14" i="1"/>
  <c r="WWE14" i="1"/>
  <c r="WWF14" i="1"/>
  <c r="WWG14" i="1"/>
  <c r="WWH14" i="1"/>
  <c r="WWI14" i="1"/>
  <c r="WWJ14" i="1"/>
  <c r="WWK14" i="1"/>
  <c r="WWL14" i="1"/>
  <c r="WWM14" i="1"/>
  <c r="WWN14" i="1"/>
  <c r="WWO14" i="1"/>
  <c r="WWP14" i="1"/>
  <c r="WWQ14" i="1"/>
  <c r="WWR14" i="1"/>
  <c r="WWS14" i="1"/>
  <c r="WWT14" i="1"/>
  <c r="WWU14" i="1"/>
  <c r="WWV14" i="1"/>
  <c r="WWW14" i="1"/>
  <c r="WWX14" i="1"/>
  <c r="WWY14" i="1"/>
  <c r="WWZ14" i="1"/>
  <c r="WXA14" i="1"/>
  <c r="WXB14" i="1"/>
  <c r="WXC14" i="1"/>
  <c r="WXD14" i="1"/>
  <c r="WXE14" i="1"/>
  <c r="WXF14" i="1"/>
  <c r="WXG14" i="1"/>
  <c r="WXH14" i="1"/>
  <c r="WXI14" i="1"/>
  <c r="WXJ14" i="1"/>
  <c r="WXK14" i="1"/>
  <c r="WXL14" i="1"/>
  <c r="WXM14" i="1"/>
  <c r="WXN14" i="1"/>
  <c r="WXO14" i="1"/>
  <c r="WXP14" i="1"/>
  <c r="WXQ14" i="1"/>
  <c r="WXR14" i="1"/>
  <c r="WXS14" i="1"/>
  <c r="WXT14" i="1"/>
  <c r="WXU14" i="1"/>
  <c r="WXV14" i="1"/>
  <c r="WXW14" i="1"/>
  <c r="WXX14" i="1"/>
  <c r="WXY14" i="1"/>
  <c r="WXZ14" i="1"/>
  <c r="WYA14" i="1"/>
  <c r="WYB14" i="1"/>
  <c r="WYC14" i="1"/>
  <c r="WYD14" i="1"/>
  <c r="WYE14" i="1"/>
  <c r="WYF14" i="1"/>
  <c r="WYG14" i="1"/>
  <c r="WYH14" i="1"/>
  <c r="WYI14" i="1"/>
  <c r="WYJ14" i="1"/>
  <c r="WYK14" i="1"/>
  <c r="WYL14" i="1"/>
  <c r="WYM14" i="1"/>
  <c r="WYN14" i="1"/>
  <c r="WYO14" i="1"/>
  <c r="WYP14" i="1"/>
  <c r="WYQ14" i="1"/>
  <c r="WYR14" i="1"/>
  <c r="WYS14" i="1"/>
  <c r="WYT14" i="1"/>
  <c r="WYU14" i="1"/>
  <c r="WYV14" i="1"/>
  <c r="WYW14" i="1"/>
  <c r="WYX14" i="1"/>
  <c r="WYY14" i="1"/>
  <c r="WYZ14" i="1"/>
  <c r="WZA14" i="1"/>
  <c r="WZB14" i="1"/>
  <c r="WZC14" i="1"/>
  <c r="WZD14" i="1"/>
  <c r="WZE14" i="1"/>
  <c r="WZF14" i="1"/>
  <c r="WZG14" i="1"/>
  <c r="WZH14" i="1"/>
  <c r="WZI14" i="1"/>
  <c r="WZJ14" i="1"/>
  <c r="WZK14" i="1"/>
  <c r="WZL14" i="1"/>
  <c r="WZM14" i="1"/>
  <c r="WZN14" i="1"/>
  <c r="WZO14" i="1"/>
  <c r="WZP14" i="1"/>
  <c r="WZQ14" i="1"/>
  <c r="WZR14" i="1"/>
  <c r="WZS14" i="1"/>
  <c r="WZT14" i="1"/>
  <c r="WZU14" i="1"/>
  <c r="WZV14" i="1"/>
  <c r="WZW14" i="1"/>
  <c r="WZX14" i="1"/>
  <c r="WZY14" i="1"/>
  <c r="WZZ14" i="1"/>
  <c r="XAA14" i="1"/>
  <c r="XAB14" i="1"/>
  <c r="XAC14" i="1"/>
  <c r="XAD14" i="1"/>
  <c r="XAE14" i="1"/>
  <c r="XAF14" i="1"/>
  <c r="XAG14" i="1"/>
  <c r="XAH14" i="1"/>
  <c r="XAI14" i="1"/>
  <c r="XAJ14" i="1"/>
  <c r="XAK14" i="1"/>
  <c r="XAL14" i="1"/>
  <c r="XAM14" i="1"/>
  <c r="XAN14" i="1"/>
  <c r="XAO14" i="1"/>
  <c r="XAP14" i="1"/>
  <c r="XAQ14" i="1"/>
  <c r="XAR14" i="1"/>
  <c r="XAS14" i="1"/>
  <c r="XAT14" i="1"/>
  <c r="XAU14" i="1"/>
  <c r="XAV14" i="1"/>
  <c r="XAW14" i="1"/>
  <c r="XAX14" i="1"/>
  <c r="XAY14" i="1"/>
  <c r="XAZ14" i="1"/>
  <c r="XBA14" i="1"/>
  <c r="XBB14" i="1"/>
  <c r="XBC14" i="1"/>
  <c r="XBD14" i="1"/>
  <c r="XBE14" i="1"/>
  <c r="XBF14" i="1"/>
  <c r="XBG14" i="1"/>
  <c r="XBH14" i="1"/>
  <c r="XBI14" i="1"/>
  <c r="XBJ14" i="1"/>
  <c r="XBK14" i="1"/>
  <c r="XBL14" i="1"/>
  <c r="XBM14" i="1"/>
  <c r="XBN14" i="1"/>
  <c r="XBO14" i="1"/>
  <c r="XBP14" i="1"/>
  <c r="XBQ14" i="1"/>
  <c r="XBR14" i="1"/>
  <c r="XBS14" i="1"/>
  <c r="XBT14" i="1"/>
  <c r="XBU14" i="1"/>
  <c r="XBV14" i="1"/>
  <c r="XBW14" i="1"/>
  <c r="XBX14" i="1"/>
  <c r="XBY14" i="1"/>
  <c r="XBZ14" i="1"/>
  <c r="XCA14" i="1"/>
  <c r="XCB14" i="1"/>
  <c r="XCC14" i="1"/>
  <c r="XCD14" i="1"/>
  <c r="XCE14" i="1"/>
  <c r="XCF14" i="1"/>
  <c r="XCG14" i="1"/>
  <c r="XCH14" i="1"/>
  <c r="XCI14" i="1"/>
  <c r="XCJ14" i="1"/>
  <c r="XCK14" i="1"/>
  <c r="XCL14" i="1"/>
  <c r="XCM14" i="1"/>
  <c r="XCN14" i="1"/>
  <c r="XCO14" i="1"/>
  <c r="XCP14" i="1"/>
  <c r="XCQ14" i="1"/>
  <c r="XCR14" i="1"/>
  <c r="XCS14" i="1"/>
  <c r="XCT14" i="1"/>
  <c r="XCU14" i="1"/>
  <c r="XCV14" i="1"/>
  <c r="XCW14" i="1"/>
  <c r="XCX14" i="1"/>
  <c r="XCY14" i="1"/>
  <c r="XCZ14" i="1"/>
  <c r="XDA14" i="1"/>
  <c r="XDB14" i="1"/>
  <c r="XDC14" i="1"/>
  <c r="XDD14" i="1"/>
  <c r="XDE14" i="1"/>
  <c r="XDF14" i="1"/>
  <c r="XDG14" i="1"/>
  <c r="XDH14" i="1"/>
  <c r="XDI14" i="1"/>
  <c r="XDJ14" i="1"/>
  <c r="XDK14" i="1"/>
  <c r="XDL14" i="1"/>
  <c r="XDM14" i="1"/>
  <c r="XDN14" i="1"/>
  <c r="XDO14" i="1"/>
  <c r="XDP14" i="1"/>
  <c r="XDQ14" i="1"/>
  <c r="XDR14" i="1"/>
  <c r="XDS14" i="1"/>
  <c r="XDT14" i="1"/>
  <c r="XDU14" i="1"/>
  <c r="XDV14" i="1"/>
  <c r="XDW14" i="1"/>
  <c r="XDX14" i="1"/>
  <c r="XDY14" i="1"/>
  <c r="XDZ14" i="1"/>
  <c r="XEA14" i="1"/>
  <c r="XEB14" i="1"/>
  <c r="XEC14" i="1"/>
  <c r="XED14" i="1"/>
  <c r="XEE14" i="1"/>
  <c r="XEF14" i="1"/>
  <c r="XEG14" i="1"/>
  <c r="XEH14" i="1"/>
  <c r="XEI14" i="1"/>
  <c r="XEJ14" i="1"/>
  <c r="XEK14" i="1"/>
  <c r="XEL14" i="1"/>
  <c r="XEM14" i="1"/>
  <c r="XEN14" i="1"/>
  <c r="XEO14" i="1"/>
  <c r="XEP14" i="1"/>
  <c r="XEQ14" i="1"/>
  <c r="XER14" i="1"/>
  <c r="XES14" i="1"/>
  <c r="XET14" i="1"/>
  <c r="XEU14" i="1"/>
  <c r="XEV14" i="1"/>
  <c r="XEW14" i="1"/>
  <c r="XEX14" i="1"/>
  <c r="XEY14" i="1"/>
  <c r="XEZ14" i="1"/>
  <c r="XFA14" i="1"/>
  <c r="XFB14" i="1"/>
  <c r="XFC14" i="1"/>
  <c r="XFD14" i="1"/>
  <c r="H10" i="1" l="1"/>
  <c r="H11" i="1"/>
  <c r="H12" i="1"/>
  <c r="H13" i="1"/>
  <c r="H15" i="1"/>
  <c r="D15" i="1" l="1"/>
  <c r="A12" i="1" l="1"/>
  <c r="B12" i="1"/>
  <c r="C12" i="1"/>
  <c r="D12" i="1"/>
  <c r="E12" i="1"/>
  <c r="F12" i="1"/>
  <c r="G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C12" i="1"/>
  <c r="AD12" i="1"/>
  <c r="AE12" i="1"/>
  <c r="AF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I12" i="1"/>
  <c r="CJ12" i="1"/>
  <c r="CK12" i="1"/>
  <c r="CL12" i="1"/>
  <c r="CM12" i="1"/>
  <c r="CN12" i="1"/>
  <c r="CO12" i="1"/>
  <c r="CP12" i="1"/>
  <c r="CQ12" i="1"/>
  <c r="CR12" i="1"/>
  <c r="CS12" i="1"/>
  <c r="CT12" i="1"/>
  <c r="CU12" i="1"/>
  <c r="CV12" i="1"/>
  <c r="CW12" i="1"/>
  <c r="CX12" i="1"/>
  <c r="CY12" i="1"/>
  <c r="CZ12" i="1"/>
  <c r="DA12" i="1"/>
  <c r="DB12" i="1"/>
  <c r="DC12" i="1"/>
  <c r="DD12" i="1"/>
  <c r="DE12" i="1"/>
  <c r="DF12" i="1"/>
  <c r="DG12" i="1"/>
  <c r="DH12" i="1"/>
  <c r="DI12" i="1"/>
  <c r="DJ12" i="1"/>
  <c r="DK12" i="1"/>
  <c r="DL12" i="1"/>
  <c r="DM12" i="1"/>
  <c r="DN12" i="1"/>
  <c r="DO12" i="1"/>
  <c r="DP12" i="1"/>
  <c r="DQ12" i="1"/>
  <c r="DR12" i="1"/>
  <c r="DS12" i="1"/>
  <c r="DT12" i="1"/>
  <c r="DU12" i="1"/>
  <c r="DV12" i="1"/>
  <c r="DW12" i="1"/>
  <c r="DX12" i="1"/>
  <c r="DY12" i="1"/>
  <c r="DZ12" i="1"/>
  <c r="EA12" i="1"/>
  <c r="EB12" i="1"/>
  <c r="EC12" i="1"/>
  <c r="ED12" i="1"/>
  <c r="EE12" i="1"/>
  <c r="EF12" i="1"/>
  <c r="EG12" i="1"/>
  <c r="EH12" i="1"/>
  <c r="EI12" i="1"/>
  <c r="EJ12" i="1"/>
  <c r="EK12" i="1"/>
  <c r="EL12" i="1"/>
  <c r="EM12" i="1"/>
  <c r="EN12" i="1"/>
  <c r="EO12" i="1"/>
  <c r="EP12" i="1"/>
  <c r="EQ12" i="1"/>
  <c r="ER12" i="1"/>
  <c r="ES12" i="1"/>
  <c r="ET12" i="1"/>
  <c r="EU12" i="1"/>
  <c r="EV12" i="1"/>
  <c r="EW12" i="1"/>
  <c r="EX12" i="1"/>
  <c r="EY12" i="1"/>
  <c r="EZ12" i="1"/>
  <c r="FA12" i="1"/>
  <c r="FB12" i="1"/>
  <c r="FC12" i="1"/>
  <c r="FD12" i="1"/>
  <c r="FE12" i="1"/>
  <c r="FF12" i="1"/>
  <c r="FG12" i="1"/>
  <c r="FH12" i="1"/>
  <c r="FI12" i="1"/>
  <c r="FJ12" i="1"/>
  <c r="FK12" i="1"/>
  <c r="FL12" i="1"/>
  <c r="FM12" i="1"/>
  <c r="FN12" i="1"/>
  <c r="FO12" i="1"/>
  <c r="FP12" i="1"/>
  <c r="FQ12" i="1"/>
  <c r="FR12" i="1"/>
  <c r="FS12" i="1"/>
  <c r="FT12" i="1"/>
  <c r="FU12" i="1"/>
  <c r="FV12" i="1"/>
  <c r="FW12" i="1"/>
  <c r="FX12" i="1"/>
  <c r="FY12" i="1"/>
  <c r="FZ12" i="1"/>
  <c r="GA12" i="1"/>
  <c r="GB12" i="1"/>
  <c r="GC12" i="1"/>
  <c r="GD12" i="1"/>
  <c r="GE12" i="1"/>
  <c r="GF12" i="1"/>
  <c r="GG12" i="1"/>
  <c r="GH12" i="1"/>
  <c r="GI12" i="1"/>
  <c r="GJ12" i="1"/>
  <c r="GK12" i="1"/>
  <c r="GL12" i="1"/>
  <c r="GM12" i="1"/>
  <c r="GN12" i="1"/>
  <c r="GO12" i="1"/>
  <c r="GP12" i="1"/>
  <c r="GQ12" i="1"/>
  <c r="GR12" i="1"/>
  <c r="GS12" i="1"/>
  <c r="GT12" i="1"/>
  <c r="GU12" i="1"/>
  <c r="GV12" i="1"/>
  <c r="GW12" i="1"/>
  <c r="GX12" i="1"/>
  <c r="GY12" i="1"/>
  <c r="GZ12" i="1"/>
  <c r="HA12" i="1"/>
  <c r="HB12" i="1"/>
  <c r="HC12" i="1"/>
  <c r="HD12" i="1"/>
  <c r="HE12" i="1"/>
  <c r="HF12" i="1"/>
  <c r="HG12" i="1"/>
  <c r="HH12" i="1"/>
  <c r="HI12" i="1"/>
  <c r="HJ12" i="1"/>
  <c r="HK12" i="1"/>
  <c r="HL12" i="1"/>
  <c r="HM12" i="1"/>
  <c r="HN12" i="1"/>
  <c r="HO12" i="1"/>
  <c r="HP12" i="1"/>
  <c r="HQ12" i="1"/>
  <c r="HR12" i="1"/>
  <c r="HS12" i="1"/>
  <c r="HT12" i="1"/>
  <c r="HU12" i="1"/>
  <c r="HV12" i="1"/>
  <c r="HW12" i="1"/>
  <c r="HX12" i="1"/>
  <c r="HY12" i="1"/>
  <c r="HZ12" i="1"/>
  <c r="IA12" i="1"/>
  <c r="IB12" i="1"/>
  <c r="IC12" i="1"/>
  <c r="ID12" i="1"/>
  <c r="IE12" i="1"/>
  <c r="IF12" i="1"/>
  <c r="IG12" i="1"/>
  <c r="IH12" i="1"/>
  <c r="II12" i="1"/>
  <c r="IJ12" i="1"/>
  <c r="IK12" i="1"/>
  <c r="IL12" i="1"/>
  <c r="IM12" i="1"/>
  <c r="IN12" i="1"/>
  <c r="IO12" i="1"/>
  <c r="IP12" i="1"/>
  <c r="IQ12" i="1"/>
  <c r="IR12" i="1"/>
  <c r="IS12" i="1"/>
  <c r="IT12" i="1"/>
  <c r="IU12" i="1"/>
  <c r="IV12" i="1"/>
  <c r="IW12" i="1"/>
  <c r="IX12" i="1"/>
  <c r="IY12" i="1"/>
  <c r="IZ12" i="1"/>
  <c r="JA12" i="1"/>
  <c r="JB12" i="1"/>
  <c r="JC12" i="1"/>
  <c r="JD12" i="1"/>
  <c r="JE12" i="1"/>
  <c r="JF12" i="1"/>
  <c r="JG12" i="1"/>
  <c r="JH12" i="1"/>
  <c r="JI12" i="1"/>
  <c r="JJ12" i="1"/>
  <c r="JK12" i="1"/>
  <c r="JL12" i="1"/>
  <c r="JM12" i="1"/>
  <c r="JN12" i="1"/>
  <c r="JO12" i="1"/>
  <c r="JP12" i="1"/>
  <c r="JQ12" i="1"/>
  <c r="JR12" i="1"/>
  <c r="JS12" i="1"/>
  <c r="JT12" i="1"/>
  <c r="JU12" i="1"/>
  <c r="JV12" i="1"/>
  <c r="JW12" i="1"/>
  <c r="JX12" i="1"/>
  <c r="JY12" i="1"/>
  <c r="JZ12" i="1"/>
  <c r="KA12" i="1"/>
  <c r="KB12" i="1"/>
  <c r="KC12" i="1"/>
  <c r="KD12" i="1"/>
  <c r="KE12" i="1"/>
  <c r="KF12" i="1"/>
  <c r="KG12" i="1"/>
  <c r="KH12" i="1"/>
  <c r="KI12" i="1"/>
  <c r="KJ12" i="1"/>
  <c r="KK12" i="1"/>
  <c r="KL12" i="1"/>
  <c r="KM12" i="1"/>
  <c r="KN12" i="1"/>
  <c r="KO12" i="1"/>
  <c r="KP12" i="1"/>
  <c r="KQ12" i="1"/>
  <c r="KR12" i="1"/>
  <c r="KS12" i="1"/>
  <c r="KT12" i="1"/>
  <c r="KU12" i="1"/>
  <c r="KV12" i="1"/>
  <c r="KW12" i="1"/>
  <c r="KX12" i="1"/>
  <c r="KY12" i="1"/>
  <c r="KZ12" i="1"/>
  <c r="LA12" i="1"/>
  <c r="LB12" i="1"/>
  <c r="LC12" i="1"/>
  <c r="LD12" i="1"/>
  <c r="LE12" i="1"/>
  <c r="LF12" i="1"/>
  <c r="LG12" i="1"/>
  <c r="LH12" i="1"/>
  <c r="LI12" i="1"/>
  <c r="LJ12" i="1"/>
  <c r="LK12" i="1"/>
  <c r="LL12" i="1"/>
  <c r="LM12" i="1"/>
  <c r="LN12" i="1"/>
  <c r="LO12" i="1"/>
  <c r="LP12" i="1"/>
  <c r="LQ12" i="1"/>
  <c r="LR12" i="1"/>
  <c r="LS12" i="1"/>
  <c r="LT12" i="1"/>
  <c r="LU12" i="1"/>
  <c r="LV12" i="1"/>
  <c r="LW12" i="1"/>
  <c r="LX12" i="1"/>
  <c r="LY12" i="1"/>
  <c r="LZ12" i="1"/>
  <c r="MA12" i="1"/>
  <c r="MB12" i="1"/>
  <c r="MC12" i="1"/>
  <c r="MD12" i="1"/>
  <c r="ME12" i="1"/>
  <c r="MF12" i="1"/>
  <c r="MG12" i="1"/>
  <c r="MH12" i="1"/>
  <c r="MI12" i="1"/>
  <c r="MJ12" i="1"/>
  <c r="MK12" i="1"/>
  <c r="ML12" i="1"/>
  <c r="MM12" i="1"/>
  <c r="MN12" i="1"/>
  <c r="MO12" i="1"/>
  <c r="MP12" i="1"/>
  <c r="MQ12" i="1"/>
  <c r="MR12" i="1"/>
  <c r="MS12" i="1"/>
  <c r="MT12" i="1"/>
  <c r="MU12" i="1"/>
  <c r="MV12" i="1"/>
  <c r="MW12" i="1"/>
  <c r="MX12" i="1"/>
  <c r="MY12" i="1"/>
  <c r="MZ12" i="1"/>
  <c r="NA12" i="1"/>
  <c r="NB12" i="1"/>
  <c r="NC12" i="1"/>
  <c r="ND12" i="1"/>
  <c r="NE12" i="1"/>
  <c r="NF12" i="1"/>
  <c r="NG12" i="1"/>
  <c r="NH12" i="1"/>
  <c r="NI12" i="1"/>
  <c r="NJ12" i="1"/>
  <c r="NK12" i="1"/>
  <c r="NL12" i="1"/>
  <c r="NM12" i="1"/>
  <c r="NN12" i="1"/>
  <c r="NO12" i="1"/>
  <c r="NP12" i="1"/>
  <c r="NQ12" i="1"/>
  <c r="NR12" i="1"/>
  <c r="NS12" i="1"/>
  <c r="NT12" i="1"/>
  <c r="NU12" i="1"/>
  <c r="NV12" i="1"/>
  <c r="NW12" i="1"/>
  <c r="NX12" i="1"/>
  <c r="NY12" i="1"/>
  <c r="NZ12" i="1"/>
  <c r="OA12" i="1"/>
  <c r="OB12" i="1"/>
  <c r="OC12" i="1"/>
  <c r="OD12" i="1"/>
  <c r="OE12" i="1"/>
  <c r="OF12" i="1"/>
  <c r="OG12" i="1"/>
  <c r="OH12" i="1"/>
  <c r="OI12" i="1"/>
  <c r="OJ12" i="1"/>
  <c r="OK12" i="1"/>
  <c r="OL12" i="1"/>
  <c r="OM12" i="1"/>
  <c r="ON12" i="1"/>
  <c r="OO12" i="1"/>
  <c r="OP12" i="1"/>
  <c r="OQ12" i="1"/>
  <c r="OR12" i="1"/>
  <c r="OS12" i="1"/>
  <c r="OT12" i="1"/>
  <c r="OU12" i="1"/>
  <c r="OV12" i="1"/>
  <c r="OW12" i="1"/>
  <c r="OX12" i="1"/>
  <c r="OY12" i="1"/>
  <c r="OZ12" i="1"/>
  <c r="PA12" i="1"/>
  <c r="PB12" i="1"/>
  <c r="PC12" i="1"/>
  <c r="PD12" i="1"/>
  <c r="PE12" i="1"/>
  <c r="PF12" i="1"/>
  <c r="PG12" i="1"/>
  <c r="PH12" i="1"/>
  <c r="PI12" i="1"/>
  <c r="PJ12" i="1"/>
  <c r="PK12" i="1"/>
  <c r="PL12" i="1"/>
  <c r="PM12" i="1"/>
  <c r="PN12" i="1"/>
  <c r="PO12" i="1"/>
  <c r="PP12" i="1"/>
  <c r="PQ12" i="1"/>
  <c r="PR12" i="1"/>
  <c r="PS12" i="1"/>
  <c r="PT12" i="1"/>
  <c r="PU12" i="1"/>
  <c r="PV12" i="1"/>
  <c r="PW12" i="1"/>
  <c r="PX12" i="1"/>
  <c r="PY12" i="1"/>
  <c r="PZ12" i="1"/>
  <c r="QA12" i="1"/>
  <c r="QB12" i="1"/>
  <c r="QC12" i="1"/>
  <c r="QD12" i="1"/>
  <c r="QE12" i="1"/>
  <c r="QF12" i="1"/>
  <c r="QG12" i="1"/>
  <c r="QH12" i="1"/>
  <c r="QI12" i="1"/>
  <c r="QJ12" i="1"/>
  <c r="QK12" i="1"/>
  <c r="QL12" i="1"/>
  <c r="QM12" i="1"/>
  <c r="QN12" i="1"/>
  <c r="QO12" i="1"/>
  <c r="QP12" i="1"/>
  <c r="QQ12" i="1"/>
  <c r="QR12" i="1"/>
  <c r="QS12" i="1"/>
  <c r="QT12" i="1"/>
  <c r="QU12" i="1"/>
  <c r="QV12" i="1"/>
  <c r="QW12" i="1"/>
  <c r="QX12" i="1"/>
  <c r="QY12" i="1"/>
  <c r="QZ12" i="1"/>
  <c r="RA12" i="1"/>
  <c r="RB12" i="1"/>
  <c r="RC12" i="1"/>
  <c r="RD12" i="1"/>
  <c r="RE12" i="1"/>
  <c r="RF12" i="1"/>
  <c r="RG12" i="1"/>
  <c r="RH12" i="1"/>
  <c r="RI12" i="1"/>
  <c r="RJ12" i="1"/>
  <c r="RK12" i="1"/>
  <c r="RL12" i="1"/>
  <c r="RM12" i="1"/>
  <c r="RN12" i="1"/>
  <c r="RO12" i="1"/>
  <c r="RP12" i="1"/>
  <c r="RQ12" i="1"/>
  <c r="RR12" i="1"/>
  <c r="RS12" i="1"/>
  <c r="RT12" i="1"/>
  <c r="RU12" i="1"/>
  <c r="RV12" i="1"/>
  <c r="RW12" i="1"/>
  <c r="RX12" i="1"/>
  <c r="RY12" i="1"/>
  <c r="RZ12" i="1"/>
  <c r="SA12" i="1"/>
  <c r="SB12" i="1"/>
  <c r="SC12" i="1"/>
  <c r="SD12" i="1"/>
  <c r="SE12" i="1"/>
  <c r="SF12" i="1"/>
  <c r="SG12" i="1"/>
  <c r="SH12" i="1"/>
  <c r="SI12" i="1"/>
  <c r="SJ12" i="1"/>
  <c r="SK12" i="1"/>
  <c r="SL12" i="1"/>
  <c r="SM12" i="1"/>
  <c r="SN12" i="1"/>
  <c r="SO12" i="1"/>
  <c r="SP12" i="1"/>
  <c r="SQ12" i="1"/>
  <c r="SR12" i="1"/>
  <c r="SS12" i="1"/>
  <c r="ST12" i="1"/>
  <c r="SU12" i="1"/>
  <c r="SV12" i="1"/>
  <c r="SW12" i="1"/>
  <c r="SX12" i="1"/>
  <c r="SY12" i="1"/>
  <c r="SZ12" i="1"/>
  <c r="TA12" i="1"/>
  <c r="TB12" i="1"/>
  <c r="TC12" i="1"/>
  <c r="TD12" i="1"/>
  <c r="TE12" i="1"/>
  <c r="TF12" i="1"/>
  <c r="TG12" i="1"/>
  <c r="TH12" i="1"/>
  <c r="TI12" i="1"/>
  <c r="TJ12" i="1"/>
  <c r="TK12" i="1"/>
  <c r="TL12" i="1"/>
  <c r="TM12" i="1"/>
  <c r="TN12" i="1"/>
  <c r="TO12" i="1"/>
  <c r="TP12" i="1"/>
  <c r="TQ12" i="1"/>
  <c r="TR12" i="1"/>
  <c r="TS12" i="1"/>
  <c r="TT12" i="1"/>
  <c r="TU12" i="1"/>
  <c r="TV12" i="1"/>
  <c r="TW12" i="1"/>
  <c r="TX12" i="1"/>
  <c r="TY12" i="1"/>
  <c r="TZ12" i="1"/>
  <c r="UA12" i="1"/>
  <c r="UB12" i="1"/>
  <c r="UC12" i="1"/>
  <c r="UD12" i="1"/>
  <c r="UE12" i="1"/>
  <c r="UF12" i="1"/>
  <c r="UG12" i="1"/>
  <c r="UH12" i="1"/>
  <c r="UI12" i="1"/>
  <c r="UJ12" i="1"/>
  <c r="UK12" i="1"/>
  <c r="UL12" i="1"/>
  <c r="UM12" i="1"/>
  <c r="UN12" i="1"/>
  <c r="UO12" i="1"/>
  <c r="UP12" i="1"/>
  <c r="UQ12" i="1"/>
  <c r="UR12" i="1"/>
  <c r="US12" i="1"/>
  <c r="UT12" i="1"/>
  <c r="UU12" i="1"/>
  <c r="UV12" i="1"/>
  <c r="UW12" i="1"/>
  <c r="UX12" i="1"/>
  <c r="UY12" i="1"/>
  <c r="UZ12" i="1"/>
  <c r="VA12" i="1"/>
  <c r="VB12" i="1"/>
  <c r="VC12" i="1"/>
  <c r="VD12" i="1"/>
  <c r="VE12" i="1"/>
  <c r="VF12" i="1"/>
  <c r="VG12" i="1"/>
  <c r="VH12" i="1"/>
  <c r="VI12" i="1"/>
  <c r="VJ12" i="1"/>
  <c r="VK12" i="1"/>
  <c r="VL12" i="1"/>
  <c r="VM12" i="1"/>
  <c r="VN12" i="1"/>
  <c r="VO12" i="1"/>
  <c r="VP12" i="1"/>
  <c r="VQ12" i="1"/>
  <c r="VR12" i="1"/>
  <c r="VS12" i="1"/>
  <c r="VT12" i="1"/>
  <c r="VU12" i="1"/>
  <c r="VV12" i="1"/>
  <c r="VW12" i="1"/>
  <c r="VX12" i="1"/>
  <c r="VY12" i="1"/>
  <c r="VZ12" i="1"/>
  <c r="WA12" i="1"/>
  <c r="WB12" i="1"/>
  <c r="WC12" i="1"/>
  <c r="WD12" i="1"/>
  <c r="WE12" i="1"/>
  <c r="WF12" i="1"/>
  <c r="WG12" i="1"/>
  <c r="WH12" i="1"/>
  <c r="WI12" i="1"/>
  <c r="WJ12" i="1"/>
  <c r="WK12" i="1"/>
  <c r="WL12" i="1"/>
  <c r="WM12" i="1"/>
  <c r="WN12" i="1"/>
  <c r="WO12" i="1"/>
  <c r="WP12" i="1"/>
  <c r="WQ12" i="1"/>
  <c r="WR12" i="1"/>
  <c r="WS12" i="1"/>
  <c r="WT12" i="1"/>
  <c r="WU12" i="1"/>
  <c r="WV12" i="1"/>
  <c r="WW12" i="1"/>
  <c r="WX12" i="1"/>
  <c r="WY12" i="1"/>
  <c r="WZ12" i="1"/>
  <c r="XA12" i="1"/>
  <c r="XB12" i="1"/>
  <c r="XC12" i="1"/>
  <c r="XD12" i="1"/>
  <c r="XE12" i="1"/>
  <c r="XF12" i="1"/>
  <c r="XG12" i="1"/>
  <c r="XH12" i="1"/>
  <c r="XI12" i="1"/>
  <c r="XJ12" i="1"/>
  <c r="XK12" i="1"/>
  <c r="XL12" i="1"/>
  <c r="XM12" i="1"/>
  <c r="XN12" i="1"/>
  <c r="XO12" i="1"/>
  <c r="XP12" i="1"/>
  <c r="XQ12" i="1"/>
  <c r="XR12" i="1"/>
  <c r="XS12" i="1"/>
  <c r="XT12" i="1"/>
  <c r="XU12" i="1"/>
  <c r="XV12" i="1"/>
  <c r="XW12" i="1"/>
  <c r="XX12" i="1"/>
  <c r="XY12" i="1"/>
  <c r="XZ12" i="1"/>
  <c r="YA12" i="1"/>
  <c r="YB12" i="1"/>
  <c r="YC12" i="1"/>
  <c r="YD12" i="1"/>
  <c r="YE12" i="1"/>
  <c r="YF12" i="1"/>
  <c r="YG12" i="1"/>
  <c r="YH12" i="1"/>
  <c r="YI12" i="1"/>
  <c r="YJ12" i="1"/>
  <c r="YK12" i="1"/>
  <c r="YL12" i="1"/>
  <c r="YM12" i="1"/>
  <c r="YN12" i="1"/>
  <c r="YO12" i="1"/>
  <c r="YP12" i="1"/>
  <c r="YQ12" i="1"/>
  <c r="YR12" i="1"/>
  <c r="YS12" i="1"/>
  <c r="YT12" i="1"/>
  <c r="YU12" i="1"/>
  <c r="YV12" i="1"/>
  <c r="YW12" i="1"/>
  <c r="YX12" i="1"/>
  <c r="YY12" i="1"/>
  <c r="YZ12" i="1"/>
  <c r="ZA12" i="1"/>
  <c r="ZB12" i="1"/>
  <c r="ZC12" i="1"/>
  <c r="ZD12" i="1"/>
  <c r="ZE12" i="1"/>
  <c r="ZF12" i="1"/>
  <c r="ZG12" i="1"/>
  <c r="ZH12" i="1"/>
  <c r="ZI12" i="1"/>
  <c r="ZJ12" i="1"/>
  <c r="ZK12" i="1"/>
  <c r="ZL12" i="1"/>
  <c r="ZM12" i="1"/>
  <c r="ZN12" i="1"/>
  <c r="ZO12" i="1"/>
  <c r="ZP12" i="1"/>
  <c r="ZQ12" i="1"/>
  <c r="ZR12" i="1"/>
  <c r="ZS12" i="1"/>
  <c r="ZT12" i="1"/>
  <c r="ZU12" i="1"/>
  <c r="ZV12" i="1"/>
  <c r="ZW12" i="1"/>
  <c r="ZX12" i="1"/>
  <c r="ZY12" i="1"/>
  <c r="ZZ12" i="1"/>
  <c r="AAA12" i="1"/>
  <c r="AAB12" i="1"/>
  <c r="AAC12" i="1"/>
  <c r="AAD12" i="1"/>
  <c r="AAE12" i="1"/>
  <c r="AAF12" i="1"/>
  <c r="AAG12" i="1"/>
  <c r="AAH12" i="1"/>
  <c r="AAI12" i="1"/>
  <c r="AAJ12" i="1"/>
  <c r="AAK12" i="1"/>
  <c r="AAL12" i="1"/>
  <c r="AAM12" i="1"/>
  <c r="AAN12" i="1"/>
  <c r="AAO12" i="1"/>
  <c r="AAP12" i="1"/>
  <c r="AAQ12" i="1"/>
  <c r="AAR12" i="1"/>
  <c r="AAS12" i="1"/>
  <c r="AAT12" i="1"/>
  <c r="AAU12" i="1"/>
  <c r="AAV12" i="1"/>
  <c r="AAW12" i="1"/>
  <c r="AAX12" i="1"/>
  <c r="AAY12" i="1"/>
  <c r="AAZ12" i="1"/>
  <c r="ABA12" i="1"/>
  <c r="ABB12" i="1"/>
  <c r="ABC12" i="1"/>
  <c r="ABD12" i="1"/>
  <c r="ABE12" i="1"/>
  <c r="ABF12" i="1"/>
  <c r="ABG12" i="1"/>
  <c r="ABH12" i="1"/>
  <c r="ABI12" i="1"/>
  <c r="ABJ12" i="1"/>
  <c r="ABK12" i="1"/>
  <c r="ABL12" i="1"/>
  <c r="ABM12" i="1"/>
  <c r="ABN12" i="1"/>
  <c r="ABO12" i="1"/>
  <c r="ABP12" i="1"/>
  <c r="ABQ12" i="1"/>
  <c r="ABR12" i="1"/>
  <c r="ABS12" i="1"/>
  <c r="ABT12" i="1"/>
  <c r="ABU12" i="1"/>
  <c r="ABV12" i="1"/>
  <c r="ABW12" i="1"/>
  <c r="ABX12" i="1"/>
  <c r="ABY12" i="1"/>
  <c r="ABZ12" i="1"/>
  <c r="ACA12" i="1"/>
  <c r="ACB12" i="1"/>
  <c r="ACC12" i="1"/>
  <c r="ACD12" i="1"/>
  <c r="ACE12" i="1"/>
  <c r="ACF12" i="1"/>
  <c r="ACG12" i="1"/>
  <c r="ACH12" i="1"/>
  <c r="ACI12" i="1"/>
  <c r="ACJ12" i="1"/>
  <c r="ACK12" i="1"/>
  <c r="ACL12" i="1"/>
  <c r="ACM12" i="1"/>
  <c r="ACN12" i="1"/>
  <c r="ACO12" i="1"/>
  <c r="ACP12" i="1"/>
  <c r="ACQ12" i="1"/>
  <c r="ACR12" i="1"/>
  <c r="ACS12" i="1"/>
  <c r="ACT12" i="1"/>
  <c r="ACU12" i="1"/>
  <c r="ACV12" i="1"/>
  <c r="ACW12" i="1"/>
  <c r="ACX12" i="1"/>
  <c r="ACY12" i="1"/>
  <c r="ACZ12" i="1"/>
  <c r="ADA12" i="1"/>
  <c r="ADB12" i="1"/>
  <c r="ADC12" i="1"/>
  <c r="ADD12" i="1"/>
  <c r="ADE12" i="1"/>
  <c r="ADF12" i="1"/>
  <c r="ADG12" i="1"/>
  <c r="ADH12" i="1"/>
  <c r="ADI12" i="1"/>
  <c r="ADJ12" i="1"/>
  <c r="ADK12" i="1"/>
  <c r="ADL12" i="1"/>
  <c r="ADM12" i="1"/>
  <c r="ADN12" i="1"/>
  <c r="ADO12" i="1"/>
  <c r="ADP12" i="1"/>
  <c r="ADQ12" i="1"/>
  <c r="ADR12" i="1"/>
  <c r="ADS12" i="1"/>
  <c r="ADT12" i="1"/>
  <c r="ADU12" i="1"/>
  <c r="ADV12" i="1"/>
  <c r="ADW12" i="1"/>
  <c r="ADX12" i="1"/>
  <c r="ADY12" i="1"/>
  <c r="ADZ12" i="1"/>
  <c r="AEA12" i="1"/>
  <c r="AEB12" i="1"/>
  <c r="AEC12" i="1"/>
  <c r="AED12" i="1"/>
  <c r="AEE12" i="1"/>
  <c r="AEF12" i="1"/>
  <c r="AEG12" i="1"/>
  <c r="AEH12" i="1"/>
  <c r="AEI12" i="1"/>
  <c r="AEJ12" i="1"/>
  <c r="AEK12" i="1"/>
  <c r="AEL12" i="1"/>
  <c r="AEM12" i="1"/>
  <c r="AEN12" i="1"/>
  <c r="AEO12" i="1"/>
  <c r="AEP12" i="1"/>
  <c r="AEQ12" i="1"/>
  <c r="AER12" i="1"/>
  <c r="AES12" i="1"/>
  <c r="AET12" i="1"/>
  <c r="AEU12" i="1"/>
  <c r="AEV12" i="1"/>
  <c r="AEW12" i="1"/>
  <c r="AEX12" i="1"/>
  <c r="AEY12" i="1"/>
  <c r="AEZ12" i="1"/>
  <c r="AFA12" i="1"/>
  <c r="AFB12" i="1"/>
  <c r="AFC12" i="1"/>
  <c r="AFD12" i="1"/>
  <c r="AFE12" i="1"/>
  <c r="AFF12" i="1"/>
  <c r="AFG12" i="1"/>
  <c r="AFH12" i="1"/>
  <c r="AFI12" i="1"/>
  <c r="AFJ12" i="1"/>
  <c r="AFK12" i="1"/>
  <c r="AFL12" i="1"/>
  <c r="AFM12" i="1"/>
  <c r="AFN12" i="1"/>
  <c r="AFO12" i="1"/>
  <c r="AFP12" i="1"/>
  <c r="AFQ12" i="1"/>
  <c r="AFR12" i="1"/>
  <c r="AFS12" i="1"/>
  <c r="AFT12" i="1"/>
  <c r="AFU12" i="1"/>
  <c r="AFV12" i="1"/>
  <c r="AFW12" i="1"/>
  <c r="AFX12" i="1"/>
  <c r="AFY12" i="1"/>
  <c r="AFZ12" i="1"/>
  <c r="AGA12" i="1"/>
  <c r="AGB12" i="1"/>
  <c r="AGC12" i="1"/>
  <c r="AGD12" i="1"/>
  <c r="AGE12" i="1"/>
  <c r="AGF12" i="1"/>
  <c r="AGG12" i="1"/>
  <c r="AGH12" i="1"/>
  <c r="AGI12" i="1"/>
  <c r="AGJ12" i="1"/>
  <c r="AGK12" i="1"/>
  <c r="AGL12" i="1"/>
  <c r="AGM12" i="1"/>
  <c r="AGN12" i="1"/>
  <c r="AGO12" i="1"/>
  <c r="AGP12" i="1"/>
  <c r="AGQ12" i="1"/>
  <c r="AGR12" i="1"/>
  <c r="AGS12" i="1"/>
  <c r="AGT12" i="1"/>
  <c r="AGU12" i="1"/>
  <c r="AGV12" i="1"/>
  <c r="AGW12" i="1"/>
  <c r="AGX12" i="1"/>
  <c r="AGY12" i="1"/>
  <c r="AGZ12" i="1"/>
  <c r="AHA12" i="1"/>
  <c r="AHB12" i="1"/>
  <c r="AHC12" i="1"/>
  <c r="AHD12" i="1"/>
  <c r="AHE12" i="1"/>
  <c r="AHF12" i="1"/>
  <c r="AHG12" i="1"/>
  <c r="AHH12" i="1"/>
  <c r="AHI12" i="1"/>
  <c r="AHJ12" i="1"/>
  <c r="AHK12" i="1"/>
  <c r="AHL12" i="1"/>
  <c r="AHM12" i="1"/>
  <c r="AHN12" i="1"/>
  <c r="AHO12" i="1"/>
  <c r="AHP12" i="1"/>
  <c r="AHQ12" i="1"/>
  <c r="AHR12" i="1"/>
  <c r="AHS12" i="1"/>
  <c r="AHT12" i="1"/>
  <c r="AHU12" i="1"/>
  <c r="AHV12" i="1"/>
  <c r="AHW12" i="1"/>
  <c r="AHX12" i="1"/>
  <c r="AHY12" i="1"/>
  <c r="AHZ12" i="1"/>
  <c r="AIA12" i="1"/>
  <c r="AIB12" i="1"/>
  <c r="AIC12" i="1"/>
  <c r="AID12" i="1"/>
  <c r="AIE12" i="1"/>
  <c r="AIF12" i="1"/>
  <c r="AIG12" i="1"/>
  <c r="AIH12" i="1"/>
  <c r="AII12" i="1"/>
  <c r="AIJ12" i="1"/>
  <c r="AIK12" i="1"/>
  <c r="AIL12" i="1"/>
  <c r="AIM12" i="1"/>
  <c r="AIN12" i="1"/>
  <c r="AIO12" i="1"/>
  <c r="AIP12" i="1"/>
  <c r="AIQ12" i="1"/>
  <c r="AIR12" i="1"/>
  <c r="AIS12" i="1"/>
  <c r="AIT12" i="1"/>
  <c r="AIU12" i="1"/>
  <c r="AIV12" i="1"/>
  <c r="AIW12" i="1"/>
  <c r="AIX12" i="1"/>
  <c r="AIY12" i="1"/>
  <c r="AIZ12" i="1"/>
  <c r="AJA12" i="1"/>
  <c r="AJB12" i="1"/>
  <c r="AJC12" i="1"/>
  <c r="AJD12" i="1"/>
  <c r="AJE12" i="1"/>
  <c r="AJF12" i="1"/>
  <c r="AJG12" i="1"/>
  <c r="AJH12" i="1"/>
  <c r="AJI12" i="1"/>
  <c r="AJJ12" i="1"/>
  <c r="AJK12" i="1"/>
  <c r="AJL12" i="1"/>
  <c r="AJM12" i="1"/>
  <c r="AJN12" i="1"/>
  <c r="AJO12" i="1"/>
  <c r="AJP12" i="1"/>
  <c r="AJQ12" i="1"/>
  <c r="AJR12" i="1"/>
  <c r="AJS12" i="1"/>
  <c r="AJT12" i="1"/>
  <c r="AJU12" i="1"/>
  <c r="AJV12" i="1"/>
  <c r="AJW12" i="1"/>
  <c r="AJX12" i="1"/>
  <c r="AJY12" i="1"/>
  <c r="AJZ12" i="1"/>
  <c r="AKA12" i="1"/>
  <c r="AKB12" i="1"/>
  <c r="AKC12" i="1"/>
  <c r="AKD12" i="1"/>
  <c r="AKE12" i="1"/>
  <c r="AKF12" i="1"/>
  <c r="AKG12" i="1"/>
  <c r="AKH12" i="1"/>
  <c r="AKI12" i="1"/>
  <c r="AKJ12" i="1"/>
  <c r="AKK12" i="1"/>
  <c r="AKL12" i="1"/>
  <c r="AKM12" i="1"/>
  <c r="AKN12" i="1"/>
  <c r="AKO12" i="1"/>
  <c r="AKP12" i="1"/>
  <c r="AKQ12" i="1"/>
  <c r="AKR12" i="1"/>
  <c r="AKS12" i="1"/>
  <c r="AKT12" i="1"/>
  <c r="AKU12" i="1"/>
  <c r="AKV12" i="1"/>
  <c r="AKW12" i="1"/>
  <c r="AKX12" i="1"/>
  <c r="AKY12" i="1"/>
  <c r="AKZ12" i="1"/>
  <c r="ALA12" i="1"/>
  <c r="ALB12" i="1"/>
  <c r="ALC12" i="1"/>
  <c r="ALD12" i="1"/>
  <c r="ALE12" i="1"/>
  <c r="ALF12" i="1"/>
  <c r="ALG12" i="1"/>
  <c r="ALH12" i="1"/>
  <c r="ALI12" i="1"/>
  <c r="ALJ12" i="1"/>
  <c r="ALK12" i="1"/>
  <c r="ALL12" i="1"/>
  <c r="ALM12" i="1"/>
  <c r="ALN12" i="1"/>
  <c r="ALO12" i="1"/>
  <c r="ALP12" i="1"/>
  <c r="ALQ12" i="1"/>
  <c r="ALR12" i="1"/>
  <c r="ALS12" i="1"/>
  <c r="ALT12" i="1"/>
  <c r="ALU12" i="1"/>
  <c r="ALV12" i="1"/>
  <c r="ALW12" i="1"/>
  <c r="ALX12" i="1"/>
  <c r="ALY12" i="1"/>
  <c r="ALZ12" i="1"/>
  <c r="AMA12" i="1"/>
  <c r="AMB12" i="1"/>
  <c r="AMC12" i="1"/>
  <c r="AMD12" i="1"/>
  <c r="AME12" i="1"/>
  <c r="AMF12" i="1"/>
  <c r="AMG12" i="1"/>
  <c r="AMH12" i="1"/>
  <c r="AMI12" i="1"/>
  <c r="AMJ12" i="1"/>
  <c r="AMK12" i="1"/>
  <c r="AML12" i="1"/>
  <c r="AMM12" i="1"/>
  <c r="AMN12" i="1"/>
  <c r="AMO12" i="1"/>
  <c r="AMP12" i="1"/>
  <c r="AMQ12" i="1"/>
  <c r="AMR12" i="1"/>
  <c r="AMS12" i="1"/>
  <c r="AMT12" i="1"/>
  <c r="AMU12" i="1"/>
  <c r="AMV12" i="1"/>
  <c r="AMW12" i="1"/>
  <c r="AMX12" i="1"/>
  <c r="AMY12" i="1"/>
  <c r="AMZ12" i="1"/>
  <c r="ANA12" i="1"/>
  <c r="ANB12" i="1"/>
  <c r="ANC12" i="1"/>
  <c r="AND12" i="1"/>
  <c r="ANE12" i="1"/>
  <c r="ANF12" i="1"/>
  <c r="ANG12" i="1"/>
  <c r="ANH12" i="1"/>
  <c r="ANI12" i="1"/>
  <c r="ANJ12" i="1"/>
  <c r="ANK12" i="1"/>
  <c r="ANL12" i="1"/>
  <c r="ANM12" i="1"/>
  <c r="ANN12" i="1"/>
  <c r="ANO12" i="1"/>
  <c r="ANP12" i="1"/>
  <c r="ANQ12" i="1"/>
  <c r="ANR12" i="1"/>
  <c r="ANS12" i="1"/>
  <c r="ANT12" i="1"/>
  <c r="ANU12" i="1"/>
  <c r="ANV12" i="1"/>
  <c r="ANW12" i="1"/>
  <c r="ANX12" i="1"/>
  <c r="ANY12" i="1"/>
  <c r="ANZ12" i="1"/>
  <c r="AOA12" i="1"/>
  <c r="AOB12" i="1"/>
  <c r="AOC12" i="1"/>
  <c r="AOD12" i="1"/>
  <c r="AOE12" i="1"/>
  <c r="AOF12" i="1"/>
  <c r="AOG12" i="1"/>
  <c r="AOH12" i="1"/>
  <c r="AOI12" i="1"/>
  <c r="AOJ12" i="1"/>
  <c r="AOK12" i="1"/>
  <c r="AOL12" i="1"/>
  <c r="AOM12" i="1"/>
  <c r="AON12" i="1"/>
  <c r="AOO12" i="1"/>
  <c r="AOP12" i="1"/>
  <c r="AOQ12" i="1"/>
  <c r="AOR12" i="1"/>
  <c r="AOS12" i="1"/>
  <c r="AOT12" i="1"/>
  <c r="AOU12" i="1"/>
  <c r="AOV12" i="1"/>
  <c r="AOW12" i="1"/>
  <c r="AOX12" i="1"/>
  <c r="AOY12" i="1"/>
  <c r="AOZ12" i="1"/>
  <c r="APA12" i="1"/>
  <c r="APB12" i="1"/>
  <c r="APC12" i="1"/>
  <c r="APD12" i="1"/>
  <c r="APE12" i="1"/>
  <c r="APF12" i="1"/>
  <c r="APG12" i="1"/>
  <c r="APH12" i="1"/>
  <c r="API12" i="1"/>
  <c r="APJ12" i="1"/>
  <c r="APK12" i="1"/>
  <c r="APL12" i="1"/>
  <c r="APM12" i="1"/>
  <c r="APN12" i="1"/>
  <c r="APO12" i="1"/>
  <c r="APP12" i="1"/>
  <c r="APQ12" i="1"/>
  <c r="APR12" i="1"/>
  <c r="APS12" i="1"/>
  <c r="APT12" i="1"/>
  <c r="APU12" i="1"/>
  <c r="APV12" i="1"/>
  <c r="APW12" i="1"/>
  <c r="APX12" i="1"/>
  <c r="APY12" i="1"/>
  <c r="APZ12" i="1"/>
  <c r="AQA12" i="1"/>
  <c r="AQB12" i="1"/>
  <c r="AQC12" i="1"/>
  <c r="AQD12" i="1"/>
  <c r="AQE12" i="1"/>
  <c r="AQF12" i="1"/>
  <c r="AQG12" i="1"/>
  <c r="AQH12" i="1"/>
  <c r="AQI12" i="1"/>
  <c r="AQJ12" i="1"/>
  <c r="AQK12" i="1"/>
  <c r="AQL12" i="1"/>
  <c r="AQM12" i="1"/>
  <c r="AQN12" i="1"/>
  <c r="AQO12" i="1"/>
  <c r="AQP12" i="1"/>
  <c r="AQQ12" i="1"/>
  <c r="AQR12" i="1"/>
  <c r="AQS12" i="1"/>
  <c r="AQT12" i="1"/>
  <c r="AQU12" i="1"/>
  <c r="AQV12" i="1"/>
  <c r="AQW12" i="1"/>
  <c r="AQX12" i="1"/>
  <c r="AQY12" i="1"/>
  <c r="AQZ12" i="1"/>
  <c r="ARA12" i="1"/>
  <c r="ARB12" i="1"/>
  <c r="ARC12" i="1"/>
  <c r="ARD12" i="1"/>
  <c r="ARE12" i="1"/>
  <c r="ARF12" i="1"/>
  <c r="ARG12" i="1"/>
  <c r="ARH12" i="1"/>
  <c r="ARI12" i="1"/>
  <c r="ARJ12" i="1"/>
  <c r="ARK12" i="1"/>
  <c r="ARL12" i="1"/>
  <c r="ARM12" i="1"/>
  <c r="ARN12" i="1"/>
  <c r="ARO12" i="1"/>
  <c r="ARP12" i="1"/>
  <c r="ARQ12" i="1"/>
  <c r="ARR12" i="1"/>
  <c r="ARS12" i="1"/>
  <c r="ART12" i="1"/>
  <c r="ARU12" i="1"/>
  <c r="ARV12" i="1"/>
  <c r="ARW12" i="1"/>
  <c r="ARX12" i="1"/>
  <c r="ARY12" i="1"/>
  <c r="ARZ12" i="1"/>
  <c r="ASA12" i="1"/>
  <c r="ASB12" i="1"/>
  <c r="ASC12" i="1"/>
  <c r="ASD12" i="1"/>
  <c r="ASE12" i="1"/>
  <c r="ASF12" i="1"/>
  <c r="ASG12" i="1"/>
  <c r="ASH12" i="1"/>
  <c r="ASI12" i="1"/>
  <c r="ASJ12" i="1"/>
  <c r="ASK12" i="1"/>
  <c r="ASL12" i="1"/>
  <c r="ASM12" i="1"/>
  <c r="ASN12" i="1"/>
  <c r="ASO12" i="1"/>
  <c r="ASP12" i="1"/>
  <c r="ASQ12" i="1"/>
  <c r="ASR12" i="1"/>
  <c r="ASS12" i="1"/>
  <c r="AST12" i="1"/>
  <c r="ASU12" i="1"/>
  <c r="ASV12" i="1"/>
  <c r="ASW12" i="1"/>
  <c r="ASX12" i="1"/>
  <c r="ASY12" i="1"/>
  <c r="ASZ12" i="1"/>
  <c r="ATA12" i="1"/>
  <c r="ATB12" i="1"/>
  <c r="ATC12" i="1"/>
  <c r="ATD12" i="1"/>
  <c r="ATE12" i="1"/>
  <c r="ATF12" i="1"/>
  <c r="ATG12" i="1"/>
  <c r="ATH12" i="1"/>
  <c r="ATI12" i="1"/>
  <c r="ATJ12" i="1"/>
  <c r="ATK12" i="1"/>
  <c r="ATL12" i="1"/>
  <c r="ATM12" i="1"/>
  <c r="ATN12" i="1"/>
  <c r="ATO12" i="1"/>
  <c r="ATP12" i="1"/>
  <c r="ATQ12" i="1"/>
  <c r="ATR12" i="1"/>
  <c r="ATS12" i="1"/>
  <c r="ATT12" i="1"/>
  <c r="ATU12" i="1"/>
  <c r="ATV12" i="1"/>
  <c r="ATW12" i="1"/>
  <c r="ATX12" i="1"/>
  <c r="ATY12" i="1"/>
  <c r="ATZ12" i="1"/>
  <c r="AUA12" i="1"/>
  <c r="AUB12" i="1"/>
  <c r="AUC12" i="1"/>
  <c r="AUD12" i="1"/>
  <c r="AUE12" i="1"/>
  <c r="AUF12" i="1"/>
  <c r="AUG12" i="1"/>
  <c r="AUH12" i="1"/>
  <c r="AUI12" i="1"/>
  <c r="AUJ12" i="1"/>
  <c r="AUK12" i="1"/>
  <c r="AUL12" i="1"/>
  <c r="AUM12" i="1"/>
  <c r="AUN12" i="1"/>
  <c r="AUO12" i="1"/>
  <c r="AUP12" i="1"/>
  <c r="AUQ12" i="1"/>
  <c r="AUR12" i="1"/>
  <c r="AUS12" i="1"/>
  <c r="AUT12" i="1"/>
  <c r="AUU12" i="1"/>
  <c r="AUV12" i="1"/>
  <c r="AUW12" i="1"/>
  <c r="AUX12" i="1"/>
  <c r="AUY12" i="1"/>
  <c r="AUZ12" i="1"/>
  <c r="AVA12" i="1"/>
  <c r="AVB12" i="1"/>
  <c r="AVC12" i="1"/>
  <c r="AVD12" i="1"/>
  <c r="AVE12" i="1"/>
  <c r="AVF12" i="1"/>
  <c r="AVG12" i="1"/>
  <c r="AVH12" i="1"/>
  <c r="AVI12" i="1"/>
  <c r="AVJ12" i="1"/>
  <c r="AVK12" i="1"/>
  <c r="AVL12" i="1"/>
  <c r="AVM12" i="1"/>
  <c r="AVN12" i="1"/>
  <c r="AVO12" i="1"/>
  <c r="AVP12" i="1"/>
  <c r="AVQ12" i="1"/>
  <c r="AVR12" i="1"/>
  <c r="AVS12" i="1"/>
  <c r="AVT12" i="1"/>
  <c r="AVU12" i="1"/>
  <c r="AVV12" i="1"/>
  <c r="AVW12" i="1"/>
  <c r="AVX12" i="1"/>
  <c r="AVY12" i="1"/>
  <c r="AVZ12" i="1"/>
  <c r="AWA12" i="1"/>
  <c r="AWB12" i="1"/>
  <c r="AWC12" i="1"/>
  <c r="AWD12" i="1"/>
  <c r="AWE12" i="1"/>
  <c r="AWF12" i="1"/>
  <c r="AWG12" i="1"/>
  <c r="AWH12" i="1"/>
  <c r="AWI12" i="1"/>
  <c r="AWJ12" i="1"/>
  <c r="AWK12" i="1"/>
  <c r="AWL12" i="1"/>
  <c r="AWM12" i="1"/>
  <c r="AWN12" i="1"/>
  <c r="AWO12" i="1"/>
  <c r="AWP12" i="1"/>
  <c r="AWQ12" i="1"/>
  <c r="AWR12" i="1"/>
  <c r="AWS12" i="1"/>
  <c r="AWT12" i="1"/>
  <c r="AWU12" i="1"/>
  <c r="AWV12" i="1"/>
  <c r="AWW12" i="1"/>
  <c r="AWX12" i="1"/>
  <c r="AWY12" i="1"/>
  <c r="AWZ12" i="1"/>
  <c r="AXA12" i="1"/>
  <c r="AXB12" i="1"/>
  <c r="AXC12" i="1"/>
  <c r="AXD12" i="1"/>
  <c r="AXE12" i="1"/>
  <c r="AXF12" i="1"/>
  <c r="AXG12" i="1"/>
  <c r="AXH12" i="1"/>
  <c r="AXI12" i="1"/>
  <c r="AXJ12" i="1"/>
  <c r="AXK12" i="1"/>
  <c r="AXL12" i="1"/>
  <c r="AXM12" i="1"/>
  <c r="AXN12" i="1"/>
  <c r="AXO12" i="1"/>
  <c r="AXP12" i="1"/>
  <c r="AXQ12" i="1"/>
  <c r="AXR12" i="1"/>
  <c r="AXS12" i="1"/>
  <c r="AXT12" i="1"/>
  <c r="AXU12" i="1"/>
  <c r="AXV12" i="1"/>
  <c r="AXW12" i="1"/>
  <c r="AXX12" i="1"/>
  <c r="AXY12" i="1"/>
  <c r="AXZ12" i="1"/>
  <c r="AYA12" i="1"/>
  <c r="AYB12" i="1"/>
  <c r="AYC12" i="1"/>
  <c r="AYD12" i="1"/>
  <c r="AYE12" i="1"/>
  <c r="AYF12" i="1"/>
  <c r="AYG12" i="1"/>
  <c r="AYH12" i="1"/>
  <c r="AYI12" i="1"/>
  <c r="AYJ12" i="1"/>
  <c r="AYK12" i="1"/>
  <c r="AYL12" i="1"/>
  <c r="AYM12" i="1"/>
  <c r="AYN12" i="1"/>
  <c r="AYO12" i="1"/>
  <c r="AYP12" i="1"/>
  <c r="AYQ12" i="1"/>
  <c r="AYR12" i="1"/>
  <c r="AYS12" i="1"/>
  <c r="AYT12" i="1"/>
  <c r="AYU12" i="1"/>
  <c r="AYV12" i="1"/>
  <c r="AYW12" i="1"/>
  <c r="AYX12" i="1"/>
  <c r="AYY12" i="1"/>
  <c r="AYZ12" i="1"/>
  <c r="AZA12" i="1"/>
  <c r="AZB12" i="1"/>
  <c r="AZC12" i="1"/>
  <c r="AZD12" i="1"/>
  <c r="AZE12" i="1"/>
  <c r="AZF12" i="1"/>
  <c r="AZG12" i="1"/>
  <c r="AZH12" i="1"/>
  <c r="AZI12" i="1"/>
  <c r="AZJ12" i="1"/>
  <c r="AZK12" i="1"/>
  <c r="AZL12" i="1"/>
  <c r="AZM12" i="1"/>
  <c r="AZN12" i="1"/>
  <c r="AZO12" i="1"/>
  <c r="AZP12" i="1"/>
  <c r="AZQ12" i="1"/>
  <c r="AZR12" i="1"/>
  <c r="AZS12" i="1"/>
  <c r="AZT12" i="1"/>
  <c r="AZU12" i="1"/>
  <c r="AZV12" i="1"/>
  <c r="AZW12" i="1"/>
  <c r="AZX12" i="1"/>
  <c r="AZY12" i="1"/>
  <c r="AZZ12" i="1"/>
  <c r="BAA12" i="1"/>
  <c r="BAB12" i="1"/>
  <c r="BAC12" i="1"/>
  <c r="BAD12" i="1"/>
  <c r="BAE12" i="1"/>
  <c r="BAF12" i="1"/>
  <c r="BAG12" i="1"/>
  <c r="BAH12" i="1"/>
  <c r="BAI12" i="1"/>
  <c r="BAJ12" i="1"/>
  <c r="BAK12" i="1"/>
  <c r="BAL12" i="1"/>
  <c r="BAM12" i="1"/>
  <c r="BAN12" i="1"/>
  <c r="BAO12" i="1"/>
  <c r="BAP12" i="1"/>
  <c r="BAQ12" i="1"/>
  <c r="BAR12" i="1"/>
  <c r="BAS12" i="1"/>
  <c r="BAT12" i="1"/>
  <c r="BAU12" i="1"/>
  <c r="BAV12" i="1"/>
  <c r="BAW12" i="1"/>
  <c r="BAX12" i="1"/>
  <c r="BAY12" i="1"/>
  <c r="BAZ12" i="1"/>
  <c r="BBA12" i="1"/>
  <c r="BBB12" i="1"/>
  <c r="BBC12" i="1"/>
  <c r="BBD12" i="1"/>
  <c r="BBE12" i="1"/>
  <c r="BBF12" i="1"/>
  <c r="BBG12" i="1"/>
  <c r="BBH12" i="1"/>
  <c r="BBI12" i="1"/>
  <c r="BBJ12" i="1"/>
  <c r="BBK12" i="1"/>
  <c r="BBL12" i="1"/>
  <c r="BBM12" i="1"/>
  <c r="BBN12" i="1"/>
  <c r="BBO12" i="1"/>
  <c r="BBP12" i="1"/>
  <c r="BBQ12" i="1"/>
  <c r="BBR12" i="1"/>
  <c r="BBS12" i="1"/>
  <c r="BBT12" i="1"/>
  <c r="BBU12" i="1"/>
  <c r="BBV12" i="1"/>
  <c r="BBW12" i="1"/>
  <c r="BBX12" i="1"/>
  <c r="BBY12" i="1"/>
  <c r="BBZ12" i="1"/>
  <c r="BCA12" i="1"/>
  <c r="BCB12" i="1"/>
  <c r="BCC12" i="1"/>
  <c r="BCD12" i="1"/>
  <c r="BCE12" i="1"/>
  <c r="BCF12" i="1"/>
  <c r="BCG12" i="1"/>
  <c r="BCH12" i="1"/>
  <c r="BCI12" i="1"/>
  <c r="BCJ12" i="1"/>
  <c r="BCK12" i="1"/>
  <c r="BCL12" i="1"/>
  <c r="BCM12" i="1"/>
  <c r="BCN12" i="1"/>
  <c r="BCO12" i="1"/>
  <c r="BCP12" i="1"/>
  <c r="BCQ12" i="1"/>
  <c r="BCR12" i="1"/>
  <c r="BCS12" i="1"/>
  <c r="BCT12" i="1"/>
  <c r="BCU12" i="1"/>
  <c r="BCV12" i="1"/>
  <c r="BCW12" i="1"/>
  <c r="BCX12" i="1"/>
  <c r="BCY12" i="1"/>
  <c r="BCZ12" i="1"/>
  <c r="BDA12" i="1"/>
  <c r="BDB12" i="1"/>
  <c r="BDC12" i="1"/>
  <c r="BDD12" i="1"/>
  <c r="BDE12" i="1"/>
  <c r="BDF12" i="1"/>
  <c r="BDG12" i="1"/>
  <c r="BDH12" i="1"/>
  <c r="BDI12" i="1"/>
  <c r="BDJ12" i="1"/>
  <c r="BDK12" i="1"/>
  <c r="BDL12" i="1"/>
  <c r="BDM12" i="1"/>
  <c r="BDN12" i="1"/>
  <c r="BDO12" i="1"/>
  <c r="BDP12" i="1"/>
  <c r="BDQ12" i="1"/>
  <c r="BDR12" i="1"/>
  <c r="BDS12" i="1"/>
  <c r="BDT12" i="1"/>
  <c r="BDU12" i="1"/>
  <c r="BDV12" i="1"/>
  <c r="BDW12" i="1"/>
  <c r="BDX12" i="1"/>
  <c r="BDY12" i="1"/>
  <c r="BDZ12" i="1"/>
  <c r="BEA12" i="1"/>
  <c r="BEB12" i="1"/>
  <c r="BEC12" i="1"/>
  <c r="BED12" i="1"/>
  <c r="BEE12" i="1"/>
  <c r="BEF12" i="1"/>
  <c r="BEG12" i="1"/>
  <c r="BEH12" i="1"/>
  <c r="BEI12" i="1"/>
  <c r="BEJ12" i="1"/>
  <c r="BEK12" i="1"/>
  <c r="BEL12" i="1"/>
  <c r="BEM12" i="1"/>
  <c r="BEN12" i="1"/>
  <c r="BEO12" i="1"/>
  <c r="BEP12" i="1"/>
  <c r="BEQ12" i="1"/>
  <c r="BER12" i="1"/>
  <c r="BES12" i="1"/>
  <c r="BET12" i="1"/>
  <c r="BEU12" i="1"/>
  <c r="BEV12" i="1"/>
  <c r="BEW12" i="1"/>
  <c r="BEX12" i="1"/>
  <c r="BEY12" i="1"/>
  <c r="BEZ12" i="1"/>
  <c r="BFA12" i="1"/>
  <c r="BFB12" i="1"/>
  <c r="BFC12" i="1"/>
  <c r="BFD12" i="1"/>
  <c r="BFE12" i="1"/>
  <c r="BFF12" i="1"/>
  <c r="BFG12" i="1"/>
  <c r="BFH12" i="1"/>
  <c r="BFI12" i="1"/>
  <c r="BFJ12" i="1"/>
  <c r="BFK12" i="1"/>
  <c r="BFL12" i="1"/>
  <c r="BFM12" i="1"/>
  <c r="BFN12" i="1"/>
  <c r="BFO12" i="1"/>
  <c r="BFP12" i="1"/>
  <c r="BFQ12" i="1"/>
  <c r="BFR12" i="1"/>
  <c r="BFS12" i="1"/>
  <c r="BFT12" i="1"/>
  <c r="BFU12" i="1"/>
  <c r="BFV12" i="1"/>
  <c r="BFW12" i="1"/>
  <c r="BFX12" i="1"/>
  <c r="BFY12" i="1"/>
  <c r="BFZ12" i="1"/>
  <c r="BGA12" i="1"/>
  <c r="BGB12" i="1"/>
  <c r="BGC12" i="1"/>
  <c r="BGD12" i="1"/>
  <c r="BGE12" i="1"/>
  <c r="BGF12" i="1"/>
  <c r="BGG12" i="1"/>
  <c r="BGH12" i="1"/>
  <c r="BGI12" i="1"/>
  <c r="BGJ12" i="1"/>
  <c r="BGK12" i="1"/>
  <c r="BGL12" i="1"/>
  <c r="BGM12" i="1"/>
  <c r="BGN12" i="1"/>
  <c r="BGO12" i="1"/>
  <c r="BGP12" i="1"/>
  <c r="BGQ12" i="1"/>
  <c r="BGR12" i="1"/>
  <c r="BGS12" i="1"/>
  <c r="BGT12" i="1"/>
  <c r="BGU12" i="1"/>
  <c r="BGV12" i="1"/>
  <c r="BGW12" i="1"/>
  <c r="BGX12" i="1"/>
  <c r="BGY12" i="1"/>
  <c r="BGZ12" i="1"/>
  <c r="BHA12" i="1"/>
  <c r="BHB12" i="1"/>
  <c r="BHC12" i="1"/>
  <c r="BHD12" i="1"/>
  <c r="BHE12" i="1"/>
  <c r="BHF12" i="1"/>
  <c r="BHG12" i="1"/>
  <c r="BHH12" i="1"/>
  <c r="BHI12" i="1"/>
  <c r="BHJ12" i="1"/>
  <c r="BHK12" i="1"/>
  <c r="BHL12" i="1"/>
  <c r="BHM12" i="1"/>
  <c r="BHN12" i="1"/>
  <c r="BHO12" i="1"/>
  <c r="BHP12" i="1"/>
  <c r="BHQ12" i="1"/>
  <c r="BHR12" i="1"/>
  <c r="BHS12" i="1"/>
  <c r="BHT12" i="1"/>
  <c r="BHU12" i="1"/>
  <c r="BHV12" i="1"/>
  <c r="BHW12" i="1"/>
  <c r="BHX12" i="1"/>
  <c r="BHY12" i="1"/>
  <c r="BHZ12" i="1"/>
  <c r="BIA12" i="1"/>
  <c r="BIB12" i="1"/>
  <c r="BIC12" i="1"/>
  <c r="BID12" i="1"/>
  <c r="BIE12" i="1"/>
  <c r="BIF12" i="1"/>
  <c r="BIG12" i="1"/>
  <c r="BIH12" i="1"/>
  <c r="BII12" i="1"/>
  <c r="BIJ12" i="1"/>
  <c r="BIK12" i="1"/>
  <c r="BIL12" i="1"/>
  <c r="BIM12" i="1"/>
  <c r="BIN12" i="1"/>
  <c r="BIO12" i="1"/>
  <c r="BIP12" i="1"/>
  <c r="BIQ12" i="1"/>
  <c r="BIR12" i="1"/>
  <c r="BIS12" i="1"/>
  <c r="BIT12" i="1"/>
  <c r="BIU12" i="1"/>
  <c r="BIV12" i="1"/>
  <c r="BIW12" i="1"/>
  <c r="BIX12" i="1"/>
  <c r="BIY12" i="1"/>
  <c r="BIZ12" i="1"/>
  <c r="BJA12" i="1"/>
  <c r="BJB12" i="1"/>
  <c r="BJC12" i="1"/>
  <c r="BJD12" i="1"/>
  <c r="BJE12" i="1"/>
  <c r="BJF12" i="1"/>
  <c r="BJG12" i="1"/>
  <c r="BJH12" i="1"/>
  <c r="BJI12" i="1"/>
  <c r="BJJ12" i="1"/>
  <c r="BJK12" i="1"/>
  <c r="BJL12" i="1"/>
  <c r="BJM12" i="1"/>
  <c r="BJN12" i="1"/>
  <c r="BJO12" i="1"/>
  <c r="BJP12" i="1"/>
  <c r="BJQ12" i="1"/>
  <c r="BJR12" i="1"/>
  <c r="BJS12" i="1"/>
  <c r="BJT12" i="1"/>
  <c r="BJU12" i="1"/>
  <c r="BJV12" i="1"/>
  <c r="BJW12" i="1"/>
  <c r="BJX12" i="1"/>
  <c r="BJY12" i="1"/>
  <c r="BJZ12" i="1"/>
  <c r="BKA12" i="1"/>
  <c r="BKB12" i="1"/>
  <c r="BKC12" i="1"/>
  <c r="BKD12" i="1"/>
  <c r="BKE12" i="1"/>
  <c r="BKF12" i="1"/>
  <c r="BKG12" i="1"/>
  <c r="BKH12" i="1"/>
  <c r="BKI12" i="1"/>
  <c r="BKJ12" i="1"/>
  <c r="BKK12" i="1"/>
  <c r="BKL12" i="1"/>
  <c r="BKM12" i="1"/>
  <c r="BKN12" i="1"/>
  <c r="BKO12" i="1"/>
  <c r="BKP12" i="1"/>
  <c r="BKQ12" i="1"/>
  <c r="BKR12" i="1"/>
  <c r="BKS12" i="1"/>
  <c r="BKT12" i="1"/>
  <c r="BKU12" i="1"/>
  <c r="BKV12" i="1"/>
  <c r="BKW12" i="1"/>
  <c r="BKX12" i="1"/>
  <c r="BKY12" i="1"/>
  <c r="BKZ12" i="1"/>
  <c r="BLA12" i="1"/>
  <c r="BLB12" i="1"/>
  <c r="BLC12" i="1"/>
  <c r="BLD12" i="1"/>
  <c r="BLE12" i="1"/>
  <c r="BLF12" i="1"/>
  <c r="BLG12" i="1"/>
  <c r="BLH12" i="1"/>
  <c r="BLI12" i="1"/>
  <c r="BLJ12" i="1"/>
  <c r="BLK12" i="1"/>
  <c r="BLL12" i="1"/>
  <c r="BLM12" i="1"/>
  <c r="BLN12" i="1"/>
  <c r="BLO12" i="1"/>
  <c r="BLP12" i="1"/>
  <c r="BLQ12" i="1"/>
  <c r="BLR12" i="1"/>
  <c r="BLS12" i="1"/>
  <c r="BLT12" i="1"/>
  <c r="BLU12" i="1"/>
  <c r="BLV12" i="1"/>
  <c r="BLW12" i="1"/>
  <c r="BLX12" i="1"/>
  <c r="BLY12" i="1"/>
  <c r="BLZ12" i="1"/>
  <c r="BMA12" i="1"/>
  <c r="BMB12" i="1"/>
  <c r="BMC12" i="1"/>
  <c r="BMD12" i="1"/>
  <c r="BME12" i="1"/>
  <c r="BMF12" i="1"/>
  <c r="BMG12" i="1"/>
  <c r="BMH12" i="1"/>
  <c r="BMI12" i="1"/>
  <c r="BMJ12" i="1"/>
  <c r="BMK12" i="1"/>
  <c r="BML12" i="1"/>
  <c r="BMM12" i="1"/>
  <c r="BMN12" i="1"/>
  <c r="BMO12" i="1"/>
  <c r="BMP12" i="1"/>
  <c r="BMQ12" i="1"/>
  <c r="BMR12" i="1"/>
  <c r="BMS12" i="1"/>
  <c r="BMT12" i="1"/>
  <c r="BMU12" i="1"/>
  <c r="BMV12" i="1"/>
  <c r="BMW12" i="1"/>
  <c r="BMX12" i="1"/>
  <c r="BMY12" i="1"/>
  <c r="BMZ12" i="1"/>
  <c r="BNA12" i="1"/>
  <c r="BNB12" i="1"/>
  <c r="BNC12" i="1"/>
  <c r="BND12" i="1"/>
  <c r="BNE12" i="1"/>
  <c r="BNF12" i="1"/>
  <c r="BNG12" i="1"/>
  <c r="BNH12" i="1"/>
  <c r="BNI12" i="1"/>
  <c r="BNJ12" i="1"/>
  <c r="BNK12" i="1"/>
  <c r="BNL12" i="1"/>
  <c r="BNM12" i="1"/>
  <c r="BNN12" i="1"/>
  <c r="BNO12" i="1"/>
  <c r="BNP12" i="1"/>
  <c r="BNQ12" i="1"/>
  <c r="BNR12" i="1"/>
  <c r="BNS12" i="1"/>
  <c r="BNT12" i="1"/>
  <c r="BNU12" i="1"/>
  <c r="BNV12" i="1"/>
  <c r="BNW12" i="1"/>
  <c r="BNX12" i="1"/>
  <c r="BNY12" i="1"/>
  <c r="BNZ12" i="1"/>
  <c r="BOA12" i="1"/>
  <c r="BOB12" i="1"/>
  <c r="BOC12" i="1"/>
  <c r="BOD12" i="1"/>
  <c r="BOE12" i="1"/>
  <c r="BOF12" i="1"/>
  <c r="BOG12" i="1"/>
  <c r="BOH12" i="1"/>
  <c r="BOI12" i="1"/>
  <c r="BOJ12" i="1"/>
  <c r="BOK12" i="1"/>
  <c r="BOL12" i="1"/>
  <c r="BOM12" i="1"/>
  <c r="BON12" i="1"/>
  <c r="BOO12" i="1"/>
  <c r="BOP12" i="1"/>
  <c r="BOQ12" i="1"/>
  <c r="BOR12" i="1"/>
  <c r="BOS12" i="1"/>
  <c r="BOT12" i="1"/>
  <c r="BOU12" i="1"/>
  <c r="BOV12" i="1"/>
  <c r="BOW12" i="1"/>
  <c r="BOX12" i="1"/>
  <c r="BOY12" i="1"/>
  <c r="BOZ12" i="1"/>
  <c r="BPA12" i="1"/>
  <c r="BPB12" i="1"/>
  <c r="BPC12" i="1"/>
  <c r="BPD12" i="1"/>
  <c r="BPE12" i="1"/>
  <c r="BPF12" i="1"/>
  <c r="BPG12" i="1"/>
  <c r="BPH12" i="1"/>
  <c r="BPI12" i="1"/>
  <c r="BPJ12" i="1"/>
  <c r="BPK12" i="1"/>
  <c r="BPL12" i="1"/>
  <c r="BPM12" i="1"/>
  <c r="BPN12" i="1"/>
  <c r="BPO12" i="1"/>
  <c r="BPP12" i="1"/>
  <c r="BPQ12" i="1"/>
  <c r="BPR12" i="1"/>
  <c r="BPS12" i="1"/>
  <c r="BPT12" i="1"/>
  <c r="BPU12" i="1"/>
  <c r="BPV12" i="1"/>
  <c r="BPW12" i="1"/>
  <c r="BPX12" i="1"/>
  <c r="BPY12" i="1"/>
  <c r="BPZ12" i="1"/>
  <c r="BQA12" i="1"/>
  <c r="BQB12" i="1"/>
  <c r="BQC12" i="1"/>
  <c r="BQD12" i="1"/>
  <c r="BQE12" i="1"/>
  <c r="BQF12" i="1"/>
  <c r="BQG12" i="1"/>
  <c r="BQH12" i="1"/>
  <c r="BQI12" i="1"/>
  <c r="BQJ12" i="1"/>
  <c r="BQK12" i="1"/>
  <c r="BQL12" i="1"/>
  <c r="BQM12" i="1"/>
  <c r="BQN12" i="1"/>
  <c r="BQO12" i="1"/>
  <c r="BQP12" i="1"/>
  <c r="BQQ12" i="1"/>
  <c r="BQR12" i="1"/>
  <c r="BQS12" i="1"/>
  <c r="BQT12" i="1"/>
  <c r="BQU12" i="1"/>
  <c r="BQV12" i="1"/>
  <c r="BQW12" i="1"/>
  <c r="BQX12" i="1"/>
  <c r="BQY12" i="1"/>
  <c r="BQZ12" i="1"/>
  <c r="BRA12" i="1"/>
  <c r="BRB12" i="1"/>
  <c r="BRC12" i="1"/>
  <c r="BRD12" i="1"/>
  <c r="BRE12" i="1"/>
  <c r="BRF12" i="1"/>
  <c r="BRG12" i="1"/>
  <c r="BRH12" i="1"/>
  <c r="BRI12" i="1"/>
  <c r="BRJ12" i="1"/>
  <c r="BRK12" i="1"/>
  <c r="BRL12" i="1"/>
  <c r="BRM12" i="1"/>
  <c r="BRN12" i="1"/>
  <c r="BRO12" i="1"/>
  <c r="BRP12" i="1"/>
  <c r="BRQ12" i="1"/>
  <c r="BRR12" i="1"/>
  <c r="BRS12" i="1"/>
  <c r="BRT12" i="1"/>
  <c r="BRU12" i="1"/>
  <c r="BRV12" i="1"/>
  <c r="BRW12" i="1"/>
  <c r="BRX12" i="1"/>
  <c r="BRY12" i="1"/>
  <c r="BRZ12" i="1"/>
  <c r="BSA12" i="1"/>
  <c r="BSB12" i="1"/>
  <c r="BSC12" i="1"/>
  <c r="BSD12" i="1"/>
  <c r="BSE12" i="1"/>
  <c r="BSF12" i="1"/>
  <c r="BSG12" i="1"/>
  <c r="BSH12" i="1"/>
  <c r="BSI12" i="1"/>
  <c r="BSJ12" i="1"/>
  <c r="BSK12" i="1"/>
  <c r="BSL12" i="1"/>
  <c r="BSM12" i="1"/>
  <c r="BSN12" i="1"/>
  <c r="BSO12" i="1"/>
  <c r="BSP12" i="1"/>
  <c r="BSQ12" i="1"/>
  <c r="BSR12" i="1"/>
  <c r="BSS12" i="1"/>
  <c r="BST12" i="1"/>
  <c r="BSU12" i="1"/>
  <c r="BSV12" i="1"/>
  <c r="BSW12" i="1"/>
  <c r="BSX12" i="1"/>
  <c r="BSY12" i="1"/>
  <c r="BSZ12" i="1"/>
  <c r="BTA12" i="1"/>
  <c r="BTB12" i="1"/>
  <c r="BTC12" i="1"/>
  <c r="BTD12" i="1"/>
  <c r="BTE12" i="1"/>
  <c r="BTF12" i="1"/>
  <c r="BTG12" i="1"/>
  <c r="BTH12" i="1"/>
  <c r="BTI12" i="1"/>
  <c r="BTJ12" i="1"/>
  <c r="BTK12" i="1"/>
  <c r="BTL12" i="1"/>
  <c r="BTM12" i="1"/>
  <c r="BTN12" i="1"/>
  <c r="BTO12" i="1"/>
  <c r="BTP12" i="1"/>
  <c r="BTQ12" i="1"/>
  <c r="BTR12" i="1"/>
  <c r="BTS12" i="1"/>
  <c r="BTT12" i="1"/>
  <c r="BTU12" i="1"/>
  <c r="BTV12" i="1"/>
  <c r="BTW12" i="1"/>
  <c r="BTX12" i="1"/>
  <c r="BTY12" i="1"/>
  <c r="BTZ12" i="1"/>
  <c r="BUA12" i="1"/>
  <c r="BUB12" i="1"/>
  <c r="BUC12" i="1"/>
  <c r="BUD12" i="1"/>
  <c r="BUE12" i="1"/>
  <c r="BUF12" i="1"/>
  <c r="BUG12" i="1"/>
  <c r="BUH12" i="1"/>
  <c r="BUI12" i="1"/>
  <c r="BUJ12" i="1"/>
  <c r="BUK12" i="1"/>
  <c r="BUL12" i="1"/>
  <c r="BUM12" i="1"/>
  <c r="BUN12" i="1"/>
  <c r="BUO12" i="1"/>
  <c r="BUP12" i="1"/>
  <c r="BUQ12" i="1"/>
  <c r="BUR12" i="1"/>
  <c r="BUS12" i="1"/>
  <c r="BUT12" i="1"/>
  <c r="BUU12" i="1"/>
  <c r="BUV12" i="1"/>
  <c r="BUW12" i="1"/>
  <c r="BUX12" i="1"/>
  <c r="BUY12" i="1"/>
  <c r="BUZ12" i="1"/>
  <c r="BVA12" i="1"/>
  <c r="BVB12" i="1"/>
  <c r="BVC12" i="1"/>
  <c r="BVD12" i="1"/>
  <c r="BVE12" i="1"/>
  <c r="BVF12" i="1"/>
  <c r="BVG12" i="1"/>
  <c r="BVH12" i="1"/>
  <c r="BVI12" i="1"/>
  <c r="BVJ12" i="1"/>
  <c r="BVK12" i="1"/>
  <c r="BVL12" i="1"/>
  <c r="BVM12" i="1"/>
  <c r="BVN12" i="1"/>
  <c r="BVO12" i="1"/>
  <c r="BVP12" i="1"/>
  <c r="BVQ12" i="1"/>
  <c r="BVR12" i="1"/>
  <c r="BVS12" i="1"/>
  <c r="BVT12" i="1"/>
  <c r="BVU12" i="1"/>
  <c r="BVV12" i="1"/>
  <c r="BVW12" i="1"/>
  <c r="BVX12" i="1"/>
  <c r="BVY12" i="1"/>
  <c r="BVZ12" i="1"/>
  <c r="BWA12" i="1"/>
  <c r="BWB12" i="1"/>
  <c r="BWC12" i="1"/>
  <c r="BWD12" i="1"/>
  <c r="BWE12" i="1"/>
  <c r="BWF12" i="1"/>
  <c r="BWG12" i="1"/>
  <c r="BWH12" i="1"/>
  <c r="BWI12" i="1"/>
  <c r="BWJ12" i="1"/>
  <c r="BWK12" i="1"/>
  <c r="BWL12" i="1"/>
  <c r="BWM12" i="1"/>
  <c r="BWN12" i="1"/>
  <c r="BWO12" i="1"/>
  <c r="BWP12" i="1"/>
  <c r="BWQ12" i="1"/>
  <c r="BWR12" i="1"/>
  <c r="BWS12" i="1"/>
  <c r="BWT12" i="1"/>
  <c r="BWU12" i="1"/>
  <c r="BWV12" i="1"/>
  <c r="BWW12" i="1"/>
  <c r="BWX12" i="1"/>
  <c r="BWY12" i="1"/>
  <c r="BWZ12" i="1"/>
  <c r="BXA12" i="1"/>
  <c r="BXB12" i="1"/>
  <c r="BXC12" i="1"/>
  <c r="BXD12" i="1"/>
  <c r="BXE12" i="1"/>
  <c r="BXF12" i="1"/>
  <c r="BXG12" i="1"/>
  <c r="BXH12" i="1"/>
  <c r="BXI12" i="1"/>
  <c r="BXJ12" i="1"/>
  <c r="BXK12" i="1"/>
  <c r="BXL12" i="1"/>
  <c r="BXM12" i="1"/>
  <c r="BXN12" i="1"/>
  <c r="BXO12" i="1"/>
  <c r="BXP12" i="1"/>
  <c r="BXQ12" i="1"/>
  <c r="BXR12" i="1"/>
  <c r="BXS12" i="1"/>
  <c r="BXT12" i="1"/>
  <c r="BXU12" i="1"/>
  <c r="BXV12" i="1"/>
  <c r="BXW12" i="1"/>
  <c r="BXX12" i="1"/>
  <c r="BXY12" i="1"/>
  <c r="BXZ12" i="1"/>
  <c r="BYA12" i="1"/>
  <c r="BYB12" i="1"/>
  <c r="BYC12" i="1"/>
  <c r="BYD12" i="1"/>
  <c r="BYE12" i="1"/>
  <c r="BYF12" i="1"/>
  <c r="BYG12" i="1"/>
  <c r="BYH12" i="1"/>
  <c r="BYI12" i="1"/>
  <c r="BYJ12" i="1"/>
  <c r="BYK12" i="1"/>
  <c r="BYL12" i="1"/>
  <c r="BYM12" i="1"/>
  <c r="BYN12" i="1"/>
  <c r="BYO12" i="1"/>
  <c r="BYP12" i="1"/>
  <c r="BYQ12" i="1"/>
  <c r="BYR12" i="1"/>
  <c r="BYS12" i="1"/>
  <c r="BYT12" i="1"/>
  <c r="BYU12" i="1"/>
  <c r="BYV12" i="1"/>
  <c r="BYW12" i="1"/>
  <c r="BYX12" i="1"/>
  <c r="BYY12" i="1"/>
  <c r="BYZ12" i="1"/>
  <c r="BZA12" i="1"/>
  <c r="BZB12" i="1"/>
  <c r="BZC12" i="1"/>
  <c r="BZD12" i="1"/>
  <c r="BZE12" i="1"/>
  <c r="BZF12" i="1"/>
  <c r="BZG12" i="1"/>
  <c r="BZH12" i="1"/>
  <c r="BZI12" i="1"/>
  <c r="BZJ12" i="1"/>
  <c r="BZK12" i="1"/>
  <c r="BZL12" i="1"/>
  <c r="BZM12" i="1"/>
  <c r="BZN12" i="1"/>
  <c r="BZO12" i="1"/>
  <c r="BZP12" i="1"/>
  <c r="BZQ12" i="1"/>
  <c r="BZR12" i="1"/>
  <c r="BZS12" i="1"/>
  <c r="BZT12" i="1"/>
  <c r="BZU12" i="1"/>
  <c r="BZV12" i="1"/>
  <c r="BZW12" i="1"/>
  <c r="BZX12" i="1"/>
  <c r="BZY12" i="1"/>
  <c r="BZZ12" i="1"/>
  <c r="CAA12" i="1"/>
  <c r="CAB12" i="1"/>
  <c r="CAC12" i="1"/>
  <c r="CAD12" i="1"/>
  <c r="CAE12" i="1"/>
  <c r="CAF12" i="1"/>
  <c r="CAG12" i="1"/>
  <c r="CAH12" i="1"/>
  <c r="CAI12" i="1"/>
  <c r="CAJ12" i="1"/>
  <c r="CAK12" i="1"/>
  <c r="CAL12" i="1"/>
  <c r="CAM12" i="1"/>
  <c r="CAN12" i="1"/>
  <c r="CAO12" i="1"/>
  <c r="CAP12" i="1"/>
  <c r="CAQ12" i="1"/>
  <c r="CAR12" i="1"/>
  <c r="CAS12" i="1"/>
  <c r="CAT12" i="1"/>
  <c r="CAU12" i="1"/>
  <c r="CAV12" i="1"/>
  <c r="CAW12" i="1"/>
  <c r="CAX12" i="1"/>
  <c r="CAY12" i="1"/>
  <c r="CAZ12" i="1"/>
  <c r="CBA12" i="1"/>
  <c r="CBB12" i="1"/>
  <c r="CBC12" i="1"/>
  <c r="CBD12" i="1"/>
  <c r="CBE12" i="1"/>
  <c r="CBF12" i="1"/>
  <c r="CBG12" i="1"/>
  <c r="CBH12" i="1"/>
  <c r="CBI12" i="1"/>
  <c r="CBJ12" i="1"/>
  <c r="CBK12" i="1"/>
  <c r="CBL12" i="1"/>
  <c r="CBM12" i="1"/>
  <c r="CBN12" i="1"/>
  <c r="CBO12" i="1"/>
  <c r="CBP12" i="1"/>
  <c r="CBQ12" i="1"/>
  <c r="CBR12" i="1"/>
  <c r="CBS12" i="1"/>
  <c r="CBT12" i="1"/>
  <c r="CBU12" i="1"/>
  <c r="CBV12" i="1"/>
  <c r="CBW12" i="1"/>
  <c r="CBX12" i="1"/>
  <c r="CBY12" i="1"/>
  <c r="CBZ12" i="1"/>
  <c r="CCA12" i="1"/>
  <c r="CCB12" i="1"/>
  <c r="CCC12" i="1"/>
  <c r="CCD12" i="1"/>
  <c r="CCE12" i="1"/>
  <c r="CCF12" i="1"/>
  <c r="CCG12" i="1"/>
  <c r="CCH12" i="1"/>
  <c r="CCI12" i="1"/>
  <c r="CCJ12" i="1"/>
  <c r="CCK12" i="1"/>
  <c r="CCL12" i="1"/>
  <c r="CCM12" i="1"/>
  <c r="CCN12" i="1"/>
  <c r="CCO12" i="1"/>
  <c r="CCP12" i="1"/>
  <c r="CCQ12" i="1"/>
  <c r="CCR12" i="1"/>
  <c r="CCS12" i="1"/>
  <c r="CCT12" i="1"/>
  <c r="CCU12" i="1"/>
  <c r="CCV12" i="1"/>
  <c r="CCW12" i="1"/>
  <c r="CCX12" i="1"/>
  <c r="CCY12" i="1"/>
  <c r="CCZ12" i="1"/>
  <c r="CDA12" i="1"/>
  <c r="CDB12" i="1"/>
  <c r="CDC12" i="1"/>
  <c r="CDD12" i="1"/>
  <c r="CDE12" i="1"/>
  <c r="CDF12" i="1"/>
  <c r="CDG12" i="1"/>
  <c r="CDH12" i="1"/>
  <c r="CDI12" i="1"/>
  <c r="CDJ12" i="1"/>
  <c r="CDK12" i="1"/>
  <c r="CDL12" i="1"/>
  <c r="CDM12" i="1"/>
  <c r="CDN12" i="1"/>
  <c r="CDO12" i="1"/>
  <c r="CDP12" i="1"/>
  <c r="CDQ12" i="1"/>
  <c r="CDR12" i="1"/>
  <c r="CDS12" i="1"/>
  <c r="CDT12" i="1"/>
  <c r="CDU12" i="1"/>
  <c r="CDV12" i="1"/>
  <c r="CDW12" i="1"/>
  <c r="CDX12" i="1"/>
  <c r="CDY12" i="1"/>
  <c r="CDZ12" i="1"/>
  <c r="CEA12" i="1"/>
  <c r="CEB12" i="1"/>
  <c r="CEC12" i="1"/>
  <c r="CED12" i="1"/>
  <c r="CEE12" i="1"/>
  <c r="CEF12" i="1"/>
  <c r="CEG12" i="1"/>
  <c r="CEH12" i="1"/>
  <c r="CEI12" i="1"/>
  <c r="CEJ12" i="1"/>
  <c r="CEK12" i="1"/>
  <c r="CEL12" i="1"/>
  <c r="CEM12" i="1"/>
  <c r="CEN12" i="1"/>
  <c r="CEO12" i="1"/>
  <c r="CEP12" i="1"/>
  <c r="CEQ12" i="1"/>
  <c r="CER12" i="1"/>
  <c r="CES12" i="1"/>
  <c r="CET12" i="1"/>
  <c r="CEU12" i="1"/>
  <c r="CEV12" i="1"/>
  <c r="CEW12" i="1"/>
  <c r="CEX12" i="1"/>
  <c r="CEY12" i="1"/>
  <c r="CEZ12" i="1"/>
  <c r="CFA12" i="1"/>
  <c r="CFB12" i="1"/>
  <c r="CFC12" i="1"/>
  <c r="CFD12" i="1"/>
  <c r="CFE12" i="1"/>
  <c r="CFF12" i="1"/>
  <c r="CFG12" i="1"/>
  <c r="CFH12" i="1"/>
  <c r="CFI12" i="1"/>
  <c r="CFJ12" i="1"/>
  <c r="CFK12" i="1"/>
  <c r="CFL12" i="1"/>
  <c r="CFM12" i="1"/>
  <c r="CFN12" i="1"/>
  <c r="CFO12" i="1"/>
  <c r="CFP12" i="1"/>
  <c r="CFQ12" i="1"/>
  <c r="CFR12" i="1"/>
  <c r="CFS12" i="1"/>
  <c r="CFT12" i="1"/>
  <c r="CFU12" i="1"/>
  <c r="CFV12" i="1"/>
  <c r="CFW12" i="1"/>
  <c r="CFX12" i="1"/>
  <c r="CFY12" i="1"/>
  <c r="CFZ12" i="1"/>
  <c r="CGA12" i="1"/>
  <c r="CGB12" i="1"/>
  <c r="CGC12" i="1"/>
  <c r="CGD12" i="1"/>
  <c r="CGE12" i="1"/>
  <c r="CGF12" i="1"/>
  <c r="CGG12" i="1"/>
  <c r="CGH12" i="1"/>
  <c r="CGI12" i="1"/>
  <c r="CGJ12" i="1"/>
  <c r="CGK12" i="1"/>
  <c r="CGL12" i="1"/>
  <c r="CGM12" i="1"/>
  <c r="CGN12" i="1"/>
  <c r="CGO12" i="1"/>
  <c r="CGP12" i="1"/>
  <c r="CGQ12" i="1"/>
  <c r="CGR12" i="1"/>
  <c r="CGS12" i="1"/>
  <c r="CGT12" i="1"/>
  <c r="CGU12" i="1"/>
  <c r="CGV12" i="1"/>
  <c r="CGW12" i="1"/>
  <c r="CGX12" i="1"/>
  <c r="CGY12" i="1"/>
  <c r="CGZ12" i="1"/>
  <c r="CHA12" i="1"/>
  <c r="CHB12" i="1"/>
  <c r="CHC12" i="1"/>
  <c r="CHD12" i="1"/>
  <c r="CHE12" i="1"/>
  <c r="CHF12" i="1"/>
  <c r="CHG12" i="1"/>
  <c r="CHH12" i="1"/>
  <c r="CHI12" i="1"/>
  <c r="CHJ12" i="1"/>
  <c r="CHK12" i="1"/>
  <c r="CHL12" i="1"/>
  <c r="CHM12" i="1"/>
  <c r="CHN12" i="1"/>
  <c r="CHO12" i="1"/>
  <c r="CHP12" i="1"/>
  <c r="CHQ12" i="1"/>
  <c r="CHR12" i="1"/>
  <c r="CHS12" i="1"/>
  <c r="CHT12" i="1"/>
  <c r="CHU12" i="1"/>
  <c r="CHV12" i="1"/>
  <c r="CHW12" i="1"/>
  <c r="CHX12" i="1"/>
  <c r="CHY12" i="1"/>
  <c r="CHZ12" i="1"/>
  <c r="CIA12" i="1"/>
  <c r="CIB12" i="1"/>
  <c r="CIC12" i="1"/>
  <c r="CID12" i="1"/>
  <c r="CIE12" i="1"/>
  <c r="CIF12" i="1"/>
  <c r="CIG12" i="1"/>
  <c r="CIH12" i="1"/>
  <c r="CII12" i="1"/>
  <c r="CIJ12" i="1"/>
  <c r="CIK12" i="1"/>
  <c r="CIL12" i="1"/>
  <c r="CIM12" i="1"/>
  <c r="CIN12" i="1"/>
  <c r="CIO12" i="1"/>
  <c r="CIP12" i="1"/>
  <c r="CIQ12" i="1"/>
  <c r="CIR12" i="1"/>
  <c r="CIS12" i="1"/>
  <c r="CIT12" i="1"/>
  <c r="CIU12" i="1"/>
  <c r="CIV12" i="1"/>
  <c r="CIW12" i="1"/>
  <c r="CIX12" i="1"/>
  <c r="CIY12" i="1"/>
  <c r="CIZ12" i="1"/>
  <c r="CJA12" i="1"/>
  <c r="CJB12" i="1"/>
  <c r="CJC12" i="1"/>
  <c r="CJD12" i="1"/>
  <c r="CJE12" i="1"/>
  <c r="CJF12" i="1"/>
  <c r="CJG12" i="1"/>
  <c r="CJH12" i="1"/>
  <c r="CJI12" i="1"/>
  <c r="CJJ12" i="1"/>
  <c r="CJK12" i="1"/>
  <c r="CJL12" i="1"/>
  <c r="CJM12" i="1"/>
  <c r="CJN12" i="1"/>
  <c r="CJO12" i="1"/>
  <c r="CJP12" i="1"/>
  <c r="CJQ12" i="1"/>
  <c r="CJR12" i="1"/>
  <c r="CJS12" i="1"/>
  <c r="CJT12" i="1"/>
  <c r="CJU12" i="1"/>
  <c r="CJV12" i="1"/>
  <c r="CJW12" i="1"/>
  <c r="CJX12" i="1"/>
  <c r="CJY12" i="1"/>
  <c r="CJZ12" i="1"/>
  <c r="CKA12" i="1"/>
  <c r="CKB12" i="1"/>
  <c r="CKC12" i="1"/>
  <c r="CKD12" i="1"/>
  <c r="CKE12" i="1"/>
  <c r="CKF12" i="1"/>
  <c r="CKG12" i="1"/>
  <c r="CKH12" i="1"/>
  <c r="CKI12" i="1"/>
  <c r="CKJ12" i="1"/>
  <c r="CKK12" i="1"/>
  <c r="CKL12" i="1"/>
  <c r="CKM12" i="1"/>
  <c r="CKN12" i="1"/>
  <c r="CKO12" i="1"/>
  <c r="CKP12" i="1"/>
  <c r="CKQ12" i="1"/>
  <c r="CKR12" i="1"/>
  <c r="CKS12" i="1"/>
  <c r="CKT12" i="1"/>
  <c r="CKU12" i="1"/>
  <c r="CKV12" i="1"/>
  <c r="CKW12" i="1"/>
  <c r="CKX12" i="1"/>
  <c r="CKY12" i="1"/>
  <c r="CKZ12" i="1"/>
  <c r="CLA12" i="1"/>
  <c r="CLB12" i="1"/>
  <c r="CLC12" i="1"/>
  <c r="CLD12" i="1"/>
  <c r="CLE12" i="1"/>
  <c r="CLF12" i="1"/>
  <c r="CLG12" i="1"/>
  <c r="CLH12" i="1"/>
  <c r="CLI12" i="1"/>
  <c r="CLJ12" i="1"/>
  <c r="CLK12" i="1"/>
  <c r="CLL12" i="1"/>
  <c r="CLM12" i="1"/>
  <c r="CLN12" i="1"/>
  <c r="CLO12" i="1"/>
  <c r="CLP12" i="1"/>
  <c r="CLQ12" i="1"/>
  <c r="CLR12" i="1"/>
  <c r="CLS12" i="1"/>
  <c r="CLT12" i="1"/>
  <c r="CLU12" i="1"/>
  <c r="CLV12" i="1"/>
  <c r="CLW12" i="1"/>
  <c r="CLX12" i="1"/>
  <c r="CLY12" i="1"/>
  <c r="CLZ12" i="1"/>
  <c r="CMA12" i="1"/>
  <c r="CMB12" i="1"/>
  <c r="CMC12" i="1"/>
  <c r="CMD12" i="1"/>
  <c r="CME12" i="1"/>
  <c r="CMF12" i="1"/>
  <c r="CMG12" i="1"/>
  <c r="CMH12" i="1"/>
  <c r="CMI12" i="1"/>
  <c r="CMJ12" i="1"/>
  <c r="CMK12" i="1"/>
  <c r="CML12" i="1"/>
  <c r="CMM12" i="1"/>
  <c r="CMN12" i="1"/>
  <c r="CMO12" i="1"/>
  <c r="CMP12" i="1"/>
  <c r="CMQ12" i="1"/>
  <c r="CMR12" i="1"/>
  <c r="CMS12" i="1"/>
  <c r="CMT12" i="1"/>
  <c r="CMU12" i="1"/>
  <c r="CMV12" i="1"/>
  <c r="CMW12" i="1"/>
  <c r="CMX12" i="1"/>
  <c r="CMY12" i="1"/>
  <c r="CMZ12" i="1"/>
  <c r="CNA12" i="1"/>
  <c r="CNB12" i="1"/>
  <c r="CNC12" i="1"/>
  <c r="CND12" i="1"/>
  <c r="CNE12" i="1"/>
  <c r="CNF12" i="1"/>
  <c r="CNG12" i="1"/>
  <c r="CNH12" i="1"/>
  <c r="CNI12" i="1"/>
  <c r="CNJ12" i="1"/>
  <c r="CNK12" i="1"/>
  <c r="CNL12" i="1"/>
  <c r="CNM12" i="1"/>
  <c r="CNN12" i="1"/>
  <c r="CNO12" i="1"/>
  <c r="CNP12" i="1"/>
  <c r="CNQ12" i="1"/>
  <c r="CNR12" i="1"/>
  <c r="CNS12" i="1"/>
  <c r="CNT12" i="1"/>
  <c r="CNU12" i="1"/>
  <c r="CNV12" i="1"/>
  <c r="CNW12" i="1"/>
  <c r="CNX12" i="1"/>
  <c r="CNY12" i="1"/>
  <c r="CNZ12" i="1"/>
  <c r="COA12" i="1"/>
  <c r="COB12" i="1"/>
  <c r="COC12" i="1"/>
  <c r="COD12" i="1"/>
  <c r="COE12" i="1"/>
  <c r="COF12" i="1"/>
  <c r="COG12" i="1"/>
  <c r="COH12" i="1"/>
  <c r="COI12" i="1"/>
  <c r="COJ12" i="1"/>
  <c r="COK12" i="1"/>
  <c r="COL12" i="1"/>
  <c r="COM12" i="1"/>
  <c r="CON12" i="1"/>
  <c r="COO12" i="1"/>
  <c r="COP12" i="1"/>
  <c r="COQ12" i="1"/>
  <c r="COR12" i="1"/>
  <c r="COS12" i="1"/>
  <c r="COT12" i="1"/>
  <c r="COU12" i="1"/>
  <c r="COV12" i="1"/>
  <c r="COW12" i="1"/>
  <c r="COX12" i="1"/>
  <c r="COY12" i="1"/>
  <c r="COZ12" i="1"/>
  <c r="CPA12" i="1"/>
  <c r="CPB12" i="1"/>
  <c r="CPC12" i="1"/>
  <c r="CPD12" i="1"/>
  <c r="CPE12" i="1"/>
  <c r="CPF12" i="1"/>
  <c r="CPG12" i="1"/>
  <c r="CPH12" i="1"/>
  <c r="CPI12" i="1"/>
  <c r="CPJ12" i="1"/>
  <c r="CPK12" i="1"/>
  <c r="CPL12" i="1"/>
  <c r="CPM12" i="1"/>
  <c r="CPN12" i="1"/>
  <c r="CPO12" i="1"/>
  <c r="CPP12" i="1"/>
  <c r="CPQ12" i="1"/>
  <c r="CPR12" i="1"/>
  <c r="CPS12" i="1"/>
  <c r="CPT12" i="1"/>
  <c r="CPU12" i="1"/>
  <c r="CPV12" i="1"/>
  <c r="CPW12" i="1"/>
  <c r="CPX12" i="1"/>
  <c r="CPY12" i="1"/>
  <c r="CPZ12" i="1"/>
  <c r="CQA12" i="1"/>
  <c r="CQB12" i="1"/>
  <c r="CQC12" i="1"/>
  <c r="CQD12" i="1"/>
  <c r="CQE12" i="1"/>
  <c r="CQF12" i="1"/>
  <c r="CQG12" i="1"/>
  <c r="CQH12" i="1"/>
  <c r="CQI12" i="1"/>
  <c r="CQJ12" i="1"/>
  <c r="CQK12" i="1"/>
  <c r="CQL12" i="1"/>
  <c r="CQM12" i="1"/>
  <c r="CQN12" i="1"/>
  <c r="CQO12" i="1"/>
  <c r="CQP12" i="1"/>
  <c r="CQQ12" i="1"/>
  <c r="CQR12" i="1"/>
  <c r="CQS12" i="1"/>
  <c r="CQT12" i="1"/>
  <c r="CQU12" i="1"/>
  <c r="CQV12" i="1"/>
  <c r="CQW12" i="1"/>
  <c r="CQX12" i="1"/>
  <c r="CQY12" i="1"/>
  <c r="CQZ12" i="1"/>
  <c r="CRA12" i="1"/>
  <c r="CRB12" i="1"/>
  <c r="CRC12" i="1"/>
  <c r="CRD12" i="1"/>
  <c r="CRE12" i="1"/>
  <c r="CRF12" i="1"/>
  <c r="CRG12" i="1"/>
  <c r="CRH12" i="1"/>
  <c r="CRI12" i="1"/>
  <c r="CRJ12" i="1"/>
  <c r="CRK12" i="1"/>
  <c r="CRL12" i="1"/>
  <c r="CRM12" i="1"/>
  <c r="CRN12" i="1"/>
  <c r="CRO12" i="1"/>
  <c r="CRP12" i="1"/>
  <c r="CRQ12" i="1"/>
  <c r="CRR12" i="1"/>
  <c r="CRS12" i="1"/>
  <c r="CRT12" i="1"/>
  <c r="CRU12" i="1"/>
  <c r="CRV12" i="1"/>
  <c r="CRW12" i="1"/>
  <c r="CRX12" i="1"/>
  <c r="CRY12" i="1"/>
  <c r="CRZ12" i="1"/>
  <c r="CSA12" i="1"/>
  <c r="CSB12" i="1"/>
  <c r="CSC12" i="1"/>
  <c r="CSD12" i="1"/>
  <c r="CSE12" i="1"/>
  <c r="CSF12" i="1"/>
  <c r="CSG12" i="1"/>
  <c r="CSH12" i="1"/>
  <c r="CSI12" i="1"/>
  <c r="CSJ12" i="1"/>
  <c r="CSK12" i="1"/>
  <c r="CSL12" i="1"/>
  <c r="CSM12" i="1"/>
  <c r="CSN12" i="1"/>
  <c r="CSO12" i="1"/>
  <c r="CSP12" i="1"/>
  <c r="CSQ12" i="1"/>
  <c r="CSR12" i="1"/>
  <c r="CSS12" i="1"/>
  <c r="CST12" i="1"/>
  <c r="CSU12" i="1"/>
  <c r="CSV12" i="1"/>
  <c r="CSW12" i="1"/>
  <c r="CSX12" i="1"/>
  <c r="CSY12" i="1"/>
  <c r="CSZ12" i="1"/>
  <c r="CTA12" i="1"/>
  <c r="CTB12" i="1"/>
  <c r="CTC12" i="1"/>
  <c r="CTD12" i="1"/>
  <c r="CTE12" i="1"/>
  <c r="CTF12" i="1"/>
  <c r="CTG12" i="1"/>
  <c r="CTH12" i="1"/>
  <c r="CTI12" i="1"/>
  <c r="CTJ12" i="1"/>
  <c r="CTK12" i="1"/>
  <c r="CTL12" i="1"/>
  <c r="CTM12" i="1"/>
  <c r="CTN12" i="1"/>
  <c r="CTO12" i="1"/>
  <c r="CTP12" i="1"/>
  <c r="CTQ12" i="1"/>
  <c r="CTR12" i="1"/>
  <c r="CTS12" i="1"/>
  <c r="CTT12" i="1"/>
  <c r="CTU12" i="1"/>
  <c r="CTV12" i="1"/>
  <c r="CTW12" i="1"/>
  <c r="CTX12" i="1"/>
  <c r="CTY12" i="1"/>
  <c r="CTZ12" i="1"/>
  <c r="CUA12" i="1"/>
  <c r="CUB12" i="1"/>
  <c r="CUC12" i="1"/>
  <c r="CUD12" i="1"/>
  <c r="CUE12" i="1"/>
  <c r="CUF12" i="1"/>
  <c r="CUG12" i="1"/>
  <c r="CUH12" i="1"/>
  <c r="CUI12" i="1"/>
  <c r="CUJ12" i="1"/>
  <c r="CUK12" i="1"/>
  <c r="CUL12" i="1"/>
  <c r="CUM12" i="1"/>
  <c r="CUN12" i="1"/>
  <c r="CUO12" i="1"/>
  <c r="CUP12" i="1"/>
  <c r="CUQ12" i="1"/>
  <c r="CUR12" i="1"/>
  <c r="CUS12" i="1"/>
  <c r="CUT12" i="1"/>
  <c r="CUU12" i="1"/>
  <c r="CUV12" i="1"/>
  <c r="CUW12" i="1"/>
  <c r="CUX12" i="1"/>
  <c r="CUY12" i="1"/>
  <c r="CUZ12" i="1"/>
  <c r="CVA12" i="1"/>
  <c r="CVB12" i="1"/>
  <c r="CVC12" i="1"/>
  <c r="CVD12" i="1"/>
  <c r="CVE12" i="1"/>
  <c r="CVF12" i="1"/>
  <c r="CVG12" i="1"/>
  <c r="CVH12" i="1"/>
  <c r="CVI12" i="1"/>
  <c r="CVJ12" i="1"/>
  <c r="CVK12" i="1"/>
  <c r="CVL12" i="1"/>
  <c r="CVM12" i="1"/>
  <c r="CVN12" i="1"/>
  <c r="CVO12" i="1"/>
  <c r="CVP12" i="1"/>
  <c r="CVQ12" i="1"/>
  <c r="CVR12" i="1"/>
  <c r="CVS12" i="1"/>
  <c r="CVT12" i="1"/>
  <c r="CVU12" i="1"/>
  <c r="CVV12" i="1"/>
  <c r="CVW12" i="1"/>
  <c r="CVX12" i="1"/>
  <c r="CVY12" i="1"/>
  <c r="CVZ12" i="1"/>
  <c r="CWA12" i="1"/>
  <c r="CWB12" i="1"/>
  <c r="CWC12" i="1"/>
  <c r="CWD12" i="1"/>
  <c r="CWE12" i="1"/>
  <c r="CWF12" i="1"/>
  <c r="CWG12" i="1"/>
  <c r="CWH12" i="1"/>
  <c r="CWI12" i="1"/>
  <c r="CWJ12" i="1"/>
  <c r="CWK12" i="1"/>
  <c r="CWL12" i="1"/>
  <c r="CWM12" i="1"/>
  <c r="CWN12" i="1"/>
  <c r="CWO12" i="1"/>
  <c r="CWP12" i="1"/>
  <c r="CWQ12" i="1"/>
  <c r="CWR12" i="1"/>
  <c r="CWS12" i="1"/>
  <c r="CWT12" i="1"/>
  <c r="CWU12" i="1"/>
  <c r="CWV12" i="1"/>
  <c r="CWW12" i="1"/>
  <c r="CWX12" i="1"/>
  <c r="CWY12" i="1"/>
  <c r="CWZ12" i="1"/>
  <c r="CXA12" i="1"/>
  <c r="CXB12" i="1"/>
  <c r="CXC12" i="1"/>
  <c r="CXD12" i="1"/>
  <c r="CXE12" i="1"/>
  <c r="CXF12" i="1"/>
  <c r="CXG12" i="1"/>
  <c r="CXH12" i="1"/>
  <c r="CXI12" i="1"/>
  <c r="CXJ12" i="1"/>
  <c r="CXK12" i="1"/>
  <c r="CXL12" i="1"/>
  <c r="CXM12" i="1"/>
  <c r="CXN12" i="1"/>
  <c r="CXO12" i="1"/>
  <c r="CXP12" i="1"/>
  <c r="CXQ12" i="1"/>
  <c r="CXR12" i="1"/>
  <c r="CXS12" i="1"/>
  <c r="CXT12" i="1"/>
  <c r="CXU12" i="1"/>
  <c r="CXV12" i="1"/>
  <c r="CXW12" i="1"/>
  <c r="CXX12" i="1"/>
  <c r="CXY12" i="1"/>
  <c r="CXZ12" i="1"/>
  <c r="CYA12" i="1"/>
  <c r="CYB12" i="1"/>
  <c r="CYC12" i="1"/>
  <c r="CYD12" i="1"/>
  <c r="CYE12" i="1"/>
  <c r="CYF12" i="1"/>
  <c r="CYG12" i="1"/>
  <c r="CYH12" i="1"/>
  <c r="CYI12" i="1"/>
  <c r="CYJ12" i="1"/>
  <c r="CYK12" i="1"/>
  <c r="CYL12" i="1"/>
  <c r="CYM12" i="1"/>
  <c r="CYN12" i="1"/>
  <c r="CYO12" i="1"/>
  <c r="CYP12" i="1"/>
  <c r="CYQ12" i="1"/>
  <c r="CYR12" i="1"/>
  <c r="CYS12" i="1"/>
  <c r="CYT12" i="1"/>
  <c r="CYU12" i="1"/>
  <c r="CYV12" i="1"/>
  <c r="CYW12" i="1"/>
  <c r="CYX12" i="1"/>
  <c r="CYY12" i="1"/>
  <c r="CYZ12" i="1"/>
  <c r="CZA12" i="1"/>
  <c r="CZB12" i="1"/>
  <c r="CZC12" i="1"/>
  <c r="CZD12" i="1"/>
  <c r="CZE12" i="1"/>
  <c r="CZF12" i="1"/>
  <c r="CZG12" i="1"/>
  <c r="CZH12" i="1"/>
  <c r="CZI12" i="1"/>
  <c r="CZJ12" i="1"/>
  <c r="CZK12" i="1"/>
  <c r="CZL12" i="1"/>
  <c r="CZM12" i="1"/>
  <c r="CZN12" i="1"/>
  <c r="CZO12" i="1"/>
  <c r="CZP12" i="1"/>
  <c r="CZQ12" i="1"/>
  <c r="CZR12" i="1"/>
  <c r="CZS12" i="1"/>
  <c r="CZT12" i="1"/>
  <c r="CZU12" i="1"/>
  <c r="CZV12" i="1"/>
  <c r="CZW12" i="1"/>
  <c r="CZX12" i="1"/>
  <c r="CZY12" i="1"/>
  <c r="CZZ12" i="1"/>
  <c r="DAA12" i="1"/>
  <c r="DAB12" i="1"/>
  <c r="DAC12" i="1"/>
  <c r="DAD12" i="1"/>
  <c r="DAE12" i="1"/>
  <c r="DAF12" i="1"/>
  <c r="DAG12" i="1"/>
  <c r="DAH12" i="1"/>
  <c r="DAI12" i="1"/>
  <c r="DAJ12" i="1"/>
  <c r="DAK12" i="1"/>
  <c r="DAL12" i="1"/>
  <c r="DAM12" i="1"/>
  <c r="DAN12" i="1"/>
  <c r="DAO12" i="1"/>
  <c r="DAP12" i="1"/>
  <c r="DAQ12" i="1"/>
  <c r="DAR12" i="1"/>
  <c r="DAS12" i="1"/>
  <c r="DAT12" i="1"/>
  <c r="DAU12" i="1"/>
  <c r="DAV12" i="1"/>
  <c r="DAW12" i="1"/>
  <c r="DAX12" i="1"/>
  <c r="DAY12" i="1"/>
  <c r="DAZ12" i="1"/>
  <c r="DBA12" i="1"/>
  <c r="DBB12" i="1"/>
  <c r="DBC12" i="1"/>
  <c r="DBD12" i="1"/>
  <c r="DBE12" i="1"/>
  <c r="DBF12" i="1"/>
  <c r="DBG12" i="1"/>
  <c r="DBH12" i="1"/>
  <c r="DBI12" i="1"/>
  <c r="DBJ12" i="1"/>
  <c r="DBK12" i="1"/>
  <c r="DBL12" i="1"/>
  <c r="DBM12" i="1"/>
  <c r="DBN12" i="1"/>
  <c r="DBO12" i="1"/>
  <c r="DBP12" i="1"/>
  <c r="DBQ12" i="1"/>
  <c r="DBR12" i="1"/>
  <c r="DBS12" i="1"/>
  <c r="DBT12" i="1"/>
  <c r="DBU12" i="1"/>
  <c r="DBV12" i="1"/>
  <c r="DBW12" i="1"/>
  <c r="DBX12" i="1"/>
  <c r="DBY12" i="1"/>
  <c r="DBZ12" i="1"/>
  <c r="DCA12" i="1"/>
  <c r="DCB12" i="1"/>
  <c r="DCC12" i="1"/>
  <c r="DCD12" i="1"/>
  <c r="DCE12" i="1"/>
  <c r="DCF12" i="1"/>
  <c r="DCG12" i="1"/>
  <c r="DCH12" i="1"/>
  <c r="DCI12" i="1"/>
  <c r="DCJ12" i="1"/>
  <c r="DCK12" i="1"/>
  <c r="DCL12" i="1"/>
  <c r="DCM12" i="1"/>
  <c r="DCN12" i="1"/>
  <c r="DCO12" i="1"/>
  <c r="DCP12" i="1"/>
  <c r="DCQ12" i="1"/>
  <c r="DCR12" i="1"/>
  <c r="DCS12" i="1"/>
  <c r="DCT12" i="1"/>
  <c r="DCU12" i="1"/>
  <c r="DCV12" i="1"/>
  <c r="DCW12" i="1"/>
  <c r="DCX12" i="1"/>
  <c r="DCY12" i="1"/>
  <c r="DCZ12" i="1"/>
  <c r="DDA12" i="1"/>
  <c r="DDB12" i="1"/>
  <c r="DDC12" i="1"/>
  <c r="DDD12" i="1"/>
  <c r="DDE12" i="1"/>
  <c r="DDF12" i="1"/>
  <c r="DDG12" i="1"/>
  <c r="DDH12" i="1"/>
  <c r="DDI12" i="1"/>
  <c r="DDJ12" i="1"/>
  <c r="DDK12" i="1"/>
  <c r="DDL12" i="1"/>
  <c r="DDM12" i="1"/>
  <c r="DDN12" i="1"/>
  <c r="DDO12" i="1"/>
  <c r="DDP12" i="1"/>
  <c r="DDQ12" i="1"/>
  <c r="DDR12" i="1"/>
  <c r="DDS12" i="1"/>
  <c r="DDT12" i="1"/>
  <c r="DDU12" i="1"/>
  <c r="DDV12" i="1"/>
  <c r="DDW12" i="1"/>
  <c r="DDX12" i="1"/>
  <c r="DDY12" i="1"/>
  <c r="DDZ12" i="1"/>
  <c r="DEA12" i="1"/>
  <c r="DEB12" i="1"/>
  <c r="DEC12" i="1"/>
  <c r="DED12" i="1"/>
  <c r="DEE12" i="1"/>
  <c r="DEF12" i="1"/>
  <c r="DEG12" i="1"/>
  <c r="DEH12" i="1"/>
  <c r="DEI12" i="1"/>
  <c r="DEJ12" i="1"/>
  <c r="DEK12" i="1"/>
  <c r="DEL12" i="1"/>
  <c r="DEM12" i="1"/>
  <c r="DEN12" i="1"/>
  <c r="DEO12" i="1"/>
  <c r="DEP12" i="1"/>
  <c r="DEQ12" i="1"/>
  <c r="DER12" i="1"/>
  <c r="DES12" i="1"/>
  <c r="DET12" i="1"/>
  <c r="DEU12" i="1"/>
  <c r="DEV12" i="1"/>
  <c r="DEW12" i="1"/>
  <c r="DEX12" i="1"/>
  <c r="DEY12" i="1"/>
  <c r="DEZ12" i="1"/>
  <c r="DFA12" i="1"/>
  <c r="DFB12" i="1"/>
  <c r="DFC12" i="1"/>
  <c r="DFD12" i="1"/>
  <c r="DFE12" i="1"/>
  <c r="DFF12" i="1"/>
  <c r="DFG12" i="1"/>
  <c r="DFH12" i="1"/>
  <c r="DFI12" i="1"/>
  <c r="DFJ12" i="1"/>
  <c r="DFK12" i="1"/>
  <c r="DFL12" i="1"/>
  <c r="DFM12" i="1"/>
  <c r="DFN12" i="1"/>
  <c r="DFO12" i="1"/>
  <c r="DFP12" i="1"/>
  <c r="DFQ12" i="1"/>
  <c r="DFR12" i="1"/>
  <c r="DFS12" i="1"/>
  <c r="DFT12" i="1"/>
  <c r="DFU12" i="1"/>
  <c r="DFV12" i="1"/>
  <c r="DFW12" i="1"/>
  <c r="DFX12" i="1"/>
  <c r="DFY12" i="1"/>
  <c r="DFZ12" i="1"/>
  <c r="DGA12" i="1"/>
  <c r="DGB12" i="1"/>
  <c r="DGC12" i="1"/>
  <c r="DGD12" i="1"/>
  <c r="DGE12" i="1"/>
  <c r="DGF12" i="1"/>
  <c r="DGG12" i="1"/>
  <c r="DGH12" i="1"/>
  <c r="DGI12" i="1"/>
  <c r="DGJ12" i="1"/>
  <c r="DGK12" i="1"/>
  <c r="DGL12" i="1"/>
  <c r="DGM12" i="1"/>
  <c r="DGN12" i="1"/>
  <c r="DGO12" i="1"/>
  <c r="DGP12" i="1"/>
  <c r="DGQ12" i="1"/>
  <c r="DGR12" i="1"/>
  <c r="DGS12" i="1"/>
  <c r="DGT12" i="1"/>
  <c r="DGU12" i="1"/>
  <c r="DGV12" i="1"/>
  <c r="DGW12" i="1"/>
  <c r="DGX12" i="1"/>
  <c r="DGY12" i="1"/>
  <c r="DGZ12" i="1"/>
  <c r="DHA12" i="1"/>
  <c r="DHB12" i="1"/>
  <c r="DHC12" i="1"/>
  <c r="DHD12" i="1"/>
  <c r="DHE12" i="1"/>
  <c r="DHF12" i="1"/>
  <c r="DHG12" i="1"/>
  <c r="DHH12" i="1"/>
  <c r="DHI12" i="1"/>
  <c r="DHJ12" i="1"/>
  <c r="DHK12" i="1"/>
  <c r="DHL12" i="1"/>
  <c r="DHM12" i="1"/>
  <c r="DHN12" i="1"/>
  <c r="DHO12" i="1"/>
  <c r="DHP12" i="1"/>
  <c r="DHQ12" i="1"/>
  <c r="DHR12" i="1"/>
  <c r="DHS12" i="1"/>
  <c r="DHT12" i="1"/>
  <c r="DHU12" i="1"/>
  <c r="DHV12" i="1"/>
  <c r="DHW12" i="1"/>
  <c r="DHX12" i="1"/>
  <c r="DHY12" i="1"/>
  <c r="DHZ12" i="1"/>
  <c r="DIA12" i="1"/>
  <c r="DIB12" i="1"/>
  <c r="DIC12" i="1"/>
  <c r="DID12" i="1"/>
  <c r="DIE12" i="1"/>
  <c r="DIF12" i="1"/>
  <c r="DIG12" i="1"/>
  <c r="DIH12" i="1"/>
  <c r="DII12" i="1"/>
  <c r="DIJ12" i="1"/>
  <c r="DIK12" i="1"/>
  <c r="DIL12" i="1"/>
  <c r="DIM12" i="1"/>
  <c r="DIN12" i="1"/>
  <c r="DIO12" i="1"/>
  <c r="DIP12" i="1"/>
  <c r="DIQ12" i="1"/>
  <c r="DIR12" i="1"/>
  <c r="DIS12" i="1"/>
  <c r="DIT12" i="1"/>
  <c r="DIU12" i="1"/>
  <c r="DIV12" i="1"/>
  <c r="DIW12" i="1"/>
  <c r="DIX12" i="1"/>
  <c r="DIY12" i="1"/>
  <c r="DIZ12" i="1"/>
  <c r="DJA12" i="1"/>
  <c r="DJB12" i="1"/>
  <c r="DJC12" i="1"/>
  <c r="DJD12" i="1"/>
  <c r="DJE12" i="1"/>
  <c r="DJF12" i="1"/>
  <c r="DJG12" i="1"/>
  <c r="DJH12" i="1"/>
  <c r="DJI12" i="1"/>
  <c r="DJJ12" i="1"/>
  <c r="DJK12" i="1"/>
  <c r="DJL12" i="1"/>
  <c r="DJM12" i="1"/>
  <c r="DJN12" i="1"/>
  <c r="DJO12" i="1"/>
  <c r="DJP12" i="1"/>
  <c r="DJQ12" i="1"/>
  <c r="DJR12" i="1"/>
  <c r="DJS12" i="1"/>
  <c r="DJT12" i="1"/>
  <c r="DJU12" i="1"/>
  <c r="DJV12" i="1"/>
  <c r="DJW12" i="1"/>
  <c r="DJX12" i="1"/>
  <c r="DJY12" i="1"/>
  <c r="DJZ12" i="1"/>
  <c r="DKA12" i="1"/>
  <c r="DKB12" i="1"/>
  <c r="DKC12" i="1"/>
  <c r="DKD12" i="1"/>
  <c r="DKE12" i="1"/>
  <c r="DKF12" i="1"/>
  <c r="DKG12" i="1"/>
  <c r="DKH12" i="1"/>
  <c r="DKI12" i="1"/>
  <c r="DKJ12" i="1"/>
  <c r="DKK12" i="1"/>
  <c r="DKL12" i="1"/>
  <c r="DKM12" i="1"/>
  <c r="DKN12" i="1"/>
  <c r="DKO12" i="1"/>
  <c r="DKP12" i="1"/>
  <c r="DKQ12" i="1"/>
  <c r="DKR12" i="1"/>
  <c r="DKS12" i="1"/>
  <c r="DKT12" i="1"/>
  <c r="DKU12" i="1"/>
  <c r="DKV12" i="1"/>
  <c r="DKW12" i="1"/>
  <c r="DKX12" i="1"/>
  <c r="DKY12" i="1"/>
  <c r="DKZ12" i="1"/>
  <c r="DLA12" i="1"/>
  <c r="DLB12" i="1"/>
  <c r="DLC12" i="1"/>
  <c r="DLD12" i="1"/>
  <c r="DLE12" i="1"/>
  <c r="DLF12" i="1"/>
  <c r="DLG12" i="1"/>
  <c r="DLH12" i="1"/>
  <c r="DLI12" i="1"/>
  <c r="DLJ12" i="1"/>
  <c r="DLK12" i="1"/>
  <c r="DLL12" i="1"/>
  <c r="DLM12" i="1"/>
  <c r="DLN12" i="1"/>
  <c r="DLO12" i="1"/>
  <c r="DLP12" i="1"/>
  <c r="DLQ12" i="1"/>
  <c r="DLR12" i="1"/>
  <c r="DLS12" i="1"/>
  <c r="DLT12" i="1"/>
  <c r="DLU12" i="1"/>
  <c r="DLV12" i="1"/>
  <c r="DLW12" i="1"/>
  <c r="DLX12" i="1"/>
  <c r="DLY12" i="1"/>
  <c r="DLZ12" i="1"/>
  <c r="DMA12" i="1"/>
  <c r="DMB12" i="1"/>
  <c r="DMC12" i="1"/>
  <c r="DMD12" i="1"/>
  <c r="DME12" i="1"/>
  <c r="DMF12" i="1"/>
  <c r="DMG12" i="1"/>
  <c r="DMH12" i="1"/>
  <c r="DMI12" i="1"/>
  <c r="DMJ12" i="1"/>
  <c r="DMK12" i="1"/>
  <c r="DML12" i="1"/>
  <c r="DMM12" i="1"/>
  <c r="DMN12" i="1"/>
  <c r="DMO12" i="1"/>
  <c r="DMP12" i="1"/>
  <c r="DMQ12" i="1"/>
  <c r="DMR12" i="1"/>
  <c r="DMS12" i="1"/>
  <c r="DMT12" i="1"/>
  <c r="DMU12" i="1"/>
  <c r="DMV12" i="1"/>
  <c r="DMW12" i="1"/>
  <c r="DMX12" i="1"/>
  <c r="DMY12" i="1"/>
  <c r="DMZ12" i="1"/>
  <c r="DNA12" i="1"/>
  <c r="DNB12" i="1"/>
  <c r="DNC12" i="1"/>
  <c r="DND12" i="1"/>
  <c r="DNE12" i="1"/>
  <c r="DNF12" i="1"/>
  <c r="DNG12" i="1"/>
  <c r="DNH12" i="1"/>
  <c r="DNI12" i="1"/>
  <c r="DNJ12" i="1"/>
  <c r="DNK12" i="1"/>
  <c r="DNL12" i="1"/>
  <c r="DNM12" i="1"/>
  <c r="DNN12" i="1"/>
  <c r="DNO12" i="1"/>
  <c r="DNP12" i="1"/>
  <c r="DNQ12" i="1"/>
  <c r="DNR12" i="1"/>
  <c r="DNS12" i="1"/>
  <c r="DNT12" i="1"/>
  <c r="DNU12" i="1"/>
  <c r="DNV12" i="1"/>
  <c r="DNW12" i="1"/>
  <c r="DNX12" i="1"/>
  <c r="DNY12" i="1"/>
  <c r="DNZ12" i="1"/>
  <c r="DOA12" i="1"/>
  <c r="DOB12" i="1"/>
  <c r="DOC12" i="1"/>
  <c r="DOD12" i="1"/>
  <c r="DOE12" i="1"/>
  <c r="DOF12" i="1"/>
  <c r="DOG12" i="1"/>
  <c r="DOH12" i="1"/>
  <c r="DOI12" i="1"/>
  <c r="DOJ12" i="1"/>
  <c r="DOK12" i="1"/>
  <c r="DOL12" i="1"/>
  <c r="DOM12" i="1"/>
  <c r="DON12" i="1"/>
  <c r="DOO12" i="1"/>
  <c r="DOP12" i="1"/>
  <c r="DOQ12" i="1"/>
  <c r="DOR12" i="1"/>
  <c r="DOS12" i="1"/>
  <c r="DOT12" i="1"/>
  <c r="DOU12" i="1"/>
  <c r="DOV12" i="1"/>
  <c r="DOW12" i="1"/>
  <c r="DOX12" i="1"/>
  <c r="DOY12" i="1"/>
  <c r="DOZ12" i="1"/>
  <c r="DPA12" i="1"/>
  <c r="DPB12" i="1"/>
  <c r="DPC12" i="1"/>
  <c r="DPD12" i="1"/>
  <c r="DPE12" i="1"/>
  <c r="DPF12" i="1"/>
  <c r="DPG12" i="1"/>
  <c r="DPH12" i="1"/>
  <c r="DPI12" i="1"/>
  <c r="DPJ12" i="1"/>
  <c r="DPK12" i="1"/>
  <c r="DPL12" i="1"/>
  <c r="DPM12" i="1"/>
  <c r="DPN12" i="1"/>
  <c r="DPO12" i="1"/>
  <c r="DPP12" i="1"/>
  <c r="DPQ12" i="1"/>
  <c r="DPR12" i="1"/>
  <c r="DPS12" i="1"/>
  <c r="DPT12" i="1"/>
  <c r="DPU12" i="1"/>
  <c r="DPV12" i="1"/>
  <c r="DPW12" i="1"/>
  <c r="DPX12" i="1"/>
  <c r="DPY12" i="1"/>
  <c r="DPZ12" i="1"/>
  <c r="DQA12" i="1"/>
  <c r="DQB12" i="1"/>
  <c r="DQC12" i="1"/>
  <c r="DQD12" i="1"/>
  <c r="DQE12" i="1"/>
  <c r="DQF12" i="1"/>
  <c r="DQG12" i="1"/>
  <c r="DQH12" i="1"/>
  <c r="DQI12" i="1"/>
  <c r="DQJ12" i="1"/>
  <c r="DQK12" i="1"/>
  <c r="DQL12" i="1"/>
  <c r="DQM12" i="1"/>
  <c r="DQN12" i="1"/>
  <c r="DQO12" i="1"/>
  <c r="DQP12" i="1"/>
  <c r="DQQ12" i="1"/>
  <c r="DQR12" i="1"/>
  <c r="DQS12" i="1"/>
  <c r="DQT12" i="1"/>
  <c r="DQU12" i="1"/>
  <c r="DQV12" i="1"/>
  <c r="DQW12" i="1"/>
  <c r="DQX12" i="1"/>
  <c r="DQY12" i="1"/>
  <c r="DQZ12" i="1"/>
  <c r="DRA12" i="1"/>
  <c r="DRB12" i="1"/>
  <c r="DRC12" i="1"/>
  <c r="DRD12" i="1"/>
  <c r="DRE12" i="1"/>
  <c r="DRF12" i="1"/>
  <c r="DRG12" i="1"/>
  <c r="DRH12" i="1"/>
  <c r="DRI12" i="1"/>
  <c r="DRJ12" i="1"/>
  <c r="DRK12" i="1"/>
  <c r="DRL12" i="1"/>
  <c r="DRM12" i="1"/>
  <c r="DRN12" i="1"/>
  <c r="DRO12" i="1"/>
  <c r="DRP12" i="1"/>
  <c r="DRQ12" i="1"/>
  <c r="DRR12" i="1"/>
  <c r="DRS12" i="1"/>
  <c r="DRT12" i="1"/>
  <c r="DRU12" i="1"/>
  <c r="DRV12" i="1"/>
  <c r="DRW12" i="1"/>
  <c r="DRX12" i="1"/>
  <c r="DRY12" i="1"/>
  <c r="DRZ12" i="1"/>
  <c r="DSA12" i="1"/>
  <c r="DSB12" i="1"/>
  <c r="DSC12" i="1"/>
  <c r="DSD12" i="1"/>
  <c r="DSE12" i="1"/>
  <c r="DSF12" i="1"/>
  <c r="DSG12" i="1"/>
  <c r="DSH12" i="1"/>
  <c r="DSI12" i="1"/>
  <c r="DSJ12" i="1"/>
  <c r="DSK12" i="1"/>
  <c r="DSL12" i="1"/>
  <c r="DSM12" i="1"/>
  <c r="DSN12" i="1"/>
  <c r="DSO12" i="1"/>
  <c r="DSP12" i="1"/>
  <c r="DSQ12" i="1"/>
  <c r="DSR12" i="1"/>
  <c r="DSS12" i="1"/>
  <c r="DST12" i="1"/>
  <c r="DSU12" i="1"/>
  <c r="DSV12" i="1"/>
  <c r="DSW12" i="1"/>
  <c r="DSX12" i="1"/>
  <c r="DSY12" i="1"/>
  <c r="DSZ12" i="1"/>
  <c r="DTA12" i="1"/>
  <c r="DTB12" i="1"/>
  <c r="DTC12" i="1"/>
  <c r="DTD12" i="1"/>
  <c r="DTE12" i="1"/>
  <c r="DTF12" i="1"/>
  <c r="DTG12" i="1"/>
  <c r="DTH12" i="1"/>
  <c r="DTI12" i="1"/>
  <c r="DTJ12" i="1"/>
  <c r="DTK12" i="1"/>
  <c r="DTL12" i="1"/>
  <c r="DTM12" i="1"/>
  <c r="DTN12" i="1"/>
  <c r="DTO12" i="1"/>
  <c r="DTP12" i="1"/>
  <c r="DTQ12" i="1"/>
  <c r="DTR12" i="1"/>
  <c r="DTS12" i="1"/>
  <c r="DTT12" i="1"/>
  <c r="DTU12" i="1"/>
  <c r="DTV12" i="1"/>
  <c r="DTW12" i="1"/>
  <c r="DTX12" i="1"/>
  <c r="DTY12" i="1"/>
  <c r="DTZ12" i="1"/>
  <c r="DUA12" i="1"/>
  <c r="DUB12" i="1"/>
  <c r="DUC12" i="1"/>
  <c r="DUD12" i="1"/>
  <c r="DUE12" i="1"/>
  <c r="DUF12" i="1"/>
  <c r="DUG12" i="1"/>
  <c r="DUH12" i="1"/>
  <c r="DUI12" i="1"/>
  <c r="DUJ12" i="1"/>
  <c r="DUK12" i="1"/>
  <c r="DUL12" i="1"/>
  <c r="DUM12" i="1"/>
  <c r="DUN12" i="1"/>
  <c r="DUO12" i="1"/>
  <c r="DUP12" i="1"/>
  <c r="DUQ12" i="1"/>
  <c r="DUR12" i="1"/>
  <c r="DUS12" i="1"/>
  <c r="DUT12" i="1"/>
  <c r="DUU12" i="1"/>
  <c r="DUV12" i="1"/>
  <c r="DUW12" i="1"/>
  <c r="DUX12" i="1"/>
  <c r="DUY12" i="1"/>
  <c r="DUZ12" i="1"/>
  <c r="DVA12" i="1"/>
  <c r="DVB12" i="1"/>
  <c r="DVC12" i="1"/>
  <c r="DVD12" i="1"/>
  <c r="DVE12" i="1"/>
  <c r="DVF12" i="1"/>
  <c r="DVG12" i="1"/>
  <c r="DVH12" i="1"/>
  <c r="DVI12" i="1"/>
  <c r="DVJ12" i="1"/>
  <c r="DVK12" i="1"/>
  <c r="DVL12" i="1"/>
  <c r="DVM12" i="1"/>
  <c r="DVN12" i="1"/>
  <c r="DVO12" i="1"/>
  <c r="DVP12" i="1"/>
  <c r="DVQ12" i="1"/>
  <c r="DVR12" i="1"/>
  <c r="DVS12" i="1"/>
  <c r="DVT12" i="1"/>
  <c r="DVU12" i="1"/>
  <c r="DVV12" i="1"/>
  <c r="DVW12" i="1"/>
  <c r="DVX12" i="1"/>
  <c r="DVY12" i="1"/>
  <c r="DVZ12" i="1"/>
  <c r="DWA12" i="1"/>
  <c r="DWB12" i="1"/>
  <c r="DWC12" i="1"/>
  <c r="DWD12" i="1"/>
  <c r="DWE12" i="1"/>
  <c r="DWF12" i="1"/>
  <c r="DWG12" i="1"/>
  <c r="DWH12" i="1"/>
  <c r="DWI12" i="1"/>
  <c r="DWJ12" i="1"/>
  <c r="DWK12" i="1"/>
  <c r="DWL12" i="1"/>
  <c r="DWM12" i="1"/>
  <c r="DWN12" i="1"/>
  <c r="DWO12" i="1"/>
  <c r="DWP12" i="1"/>
  <c r="DWQ12" i="1"/>
  <c r="DWR12" i="1"/>
  <c r="DWS12" i="1"/>
  <c r="DWT12" i="1"/>
  <c r="DWU12" i="1"/>
  <c r="DWV12" i="1"/>
  <c r="DWW12" i="1"/>
  <c r="DWX12" i="1"/>
  <c r="DWY12" i="1"/>
  <c r="DWZ12" i="1"/>
  <c r="DXA12" i="1"/>
  <c r="DXB12" i="1"/>
  <c r="DXC12" i="1"/>
  <c r="DXD12" i="1"/>
  <c r="DXE12" i="1"/>
  <c r="DXF12" i="1"/>
  <c r="DXG12" i="1"/>
  <c r="DXH12" i="1"/>
  <c r="DXI12" i="1"/>
  <c r="DXJ12" i="1"/>
  <c r="DXK12" i="1"/>
  <c r="DXL12" i="1"/>
  <c r="DXM12" i="1"/>
  <c r="DXN12" i="1"/>
  <c r="DXO12" i="1"/>
  <c r="DXP12" i="1"/>
  <c r="DXQ12" i="1"/>
  <c r="DXR12" i="1"/>
  <c r="DXS12" i="1"/>
  <c r="DXT12" i="1"/>
  <c r="DXU12" i="1"/>
  <c r="DXV12" i="1"/>
  <c r="DXW12" i="1"/>
  <c r="DXX12" i="1"/>
  <c r="DXY12" i="1"/>
  <c r="DXZ12" i="1"/>
  <c r="DYA12" i="1"/>
  <c r="DYB12" i="1"/>
  <c r="DYC12" i="1"/>
  <c r="DYD12" i="1"/>
  <c r="DYE12" i="1"/>
  <c r="DYF12" i="1"/>
  <c r="DYG12" i="1"/>
  <c r="DYH12" i="1"/>
  <c r="DYI12" i="1"/>
  <c r="DYJ12" i="1"/>
  <c r="DYK12" i="1"/>
  <c r="DYL12" i="1"/>
  <c r="DYM12" i="1"/>
  <c r="DYN12" i="1"/>
  <c r="DYO12" i="1"/>
  <c r="DYP12" i="1"/>
  <c r="DYQ12" i="1"/>
  <c r="DYR12" i="1"/>
  <c r="DYS12" i="1"/>
  <c r="DYT12" i="1"/>
  <c r="DYU12" i="1"/>
  <c r="DYV12" i="1"/>
  <c r="DYW12" i="1"/>
  <c r="DYX12" i="1"/>
  <c r="DYY12" i="1"/>
  <c r="DYZ12" i="1"/>
  <c r="DZA12" i="1"/>
  <c r="DZB12" i="1"/>
  <c r="DZC12" i="1"/>
  <c r="DZD12" i="1"/>
  <c r="DZE12" i="1"/>
  <c r="DZF12" i="1"/>
  <c r="DZG12" i="1"/>
  <c r="DZH12" i="1"/>
  <c r="DZI12" i="1"/>
  <c r="DZJ12" i="1"/>
  <c r="DZK12" i="1"/>
  <c r="DZL12" i="1"/>
  <c r="DZM12" i="1"/>
  <c r="DZN12" i="1"/>
  <c r="DZO12" i="1"/>
  <c r="DZP12" i="1"/>
  <c r="DZQ12" i="1"/>
  <c r="DZR12" i="1"/>
  <c r="DZS12" i="1"/>
  <c r="DZT12" i="1"/>
  <c r="DZU12" i="1"/>
  <c r="DZV12" i="1"/>
  <c r="DZW12" i="1"/>
  <c r="DZX12" i="1"/>
  <c r="DZY12" i="1"/>
  <c r="DZZ12" i="1"/>
  <c r="EAA12" i="1"/>
  <c r="EAB12" i="1"/>
  <c r="EAC12" i="1"/>
  <c r="EAD12" i="1"/>
  <c r="EAE12" i="1"/>
  <c r="EAF12" i="1"/>
  <c r="EAG12" i="1"/>
  <c r="EAH12" i="1"/>
  <c r="EAI12" i="1"/>
  <c r="EAJ12" i="1"/>
  <c r="EAK12" i="1"/>
  <c r="EAL12" i="1"/>
  <c r="EAM12" i="1"/>
  <c r="EAN12" i="1"/>
  <c r="EAO12" i="1"/>
  <c r="EAP12" i="1"/>
  <c r="EAQ12" i="1"/>
  <c r="EAR12" i="1"/>
  <c r="EAS12" i="1"/>
  <c r="EAT12" i="1"/>
  <c r="EAU12" i="1"/>
  <c r="EAV12" i="1"/>
  <c r="EAW12" i="1"/>
  <c r="EAX12" i="1"/>
  <c r="EAY12" i="1"/>
  <c r="EAZ12" i="1"/>
  <c r="EBA12" i="1"/>
  <c r="EBB12" i="1"/>
  <c r="EBC12" i="1"/>
  <c r="EBD12" i="1"/>
  <c r="EBE12" i="1"/>
  <c r="EBF12" i="1"/>
  <c r="EBG12" i="1"/>
  <c r="EBH12" i="1"/>
  <c r="EBI12" i="1"/>
  <c r="EBJ12" i="1"/>
  <c r="EBK12" i="1"/>
  <c r="EBL12" i="1"/>
  <c r="EBM12" i="1"/>
  <c r="EBN12" i="1"/>
  <c r="EBO12" i="1"/>
  <c r="EBP12" i="1"/>
  <c r="EBQ12" i="1"/>
  <c r="EBR12" i="1"/>
  <c r="EBS12" i="1"/>
  <c r="EBT12" i="1"/>
  <c r="EBU12" i="1"/>
  <c r="EBV12" i="1"/>
  <c r="EBW12" i="1"/>
  <c r="EBX12" i="1"/>
  <c r="EBY12" i="1"/>
  <c r="EBZ12" i="1"/>
  <c r="ECA12" i="1"/>
  <c r="ECB12" i="1"/>
  <c r="ECC12" i="1"/>
  <c r="ECD12" i="1"/>
  <c r="ECE12" i="1"/>
  <c r="ECF12" i="1"/>
  <c r="ECG12" i="1"/>
  <c r="ECH12" i="1"/>
  <c r="ECI12" i="1"/>
  <c r="ECJ12" i="1"/>
  <c r="ECK12" i="1"/>
  <c r="ECL12" i="1"/>
  <c r="ECM12" i="1"/>
  <c r="ECN12" i="1"/>
  <c r="ECO12" i="1"/>
  <c r="ECP12" i="1"/>
  <c r="ECQ12" i="1"/>
  <c r="ECR12" i="1"/>
  <c r="ECS12" i="1"/>
  <c r="ECT12" i="1"/>
  <c r="ECU12" i="1"/>
  <c r="ECV12" i="1"/>
  <c r="ECW12" i="1"/>
  <c r="ECX12" i="1"/>
  <c r="ECY12" i="1"/>
  <c r="ECZ12" i="1"/>
  <c r="EDA12" i="1"/>
  <c r="EDB12" i="1"/>
  <c r="EDC12" i="1"/>
  <c r="EDD12" i="1"/>
  <c r="EDE12" i="1"/>
  <c r="EDF12" i="1"/>
  <c r="EDG12" i="1"/>
  <c r="EDH12" i="1"/>
  <c r="EDI12" i="1"/>
  <c r="EDJ12" i="1"/>
  <c r="EDK12" i="1"/>
  <c r="EDL12" i="1"/>
  <c r="EDM12" i="1"/>
  <c r="EDN12" i="1"/>
  <c r="EDO12" i="1"/>
  <c r="EDP12" i="1"/>
  <c r="EDQ12" i="1"/>
  <c r="EDR12" i="1"/>
  <c r="EDS12" i="1"/>
  <c r="EDT12" i="1"/>
  <c r="EDU12" i="1"/>
  <c r="EDV12" i="1"/>
  <c r="EDW12" i="1"/>
  <c r="EDX12" i="1"/>
  <c r="EDY12" i="1"/>
  <c r="EDZ12" i="1"/>
  <c r="EEA12" i="1"/>
  <c r="EEB12" i="1"/>
  <c r="EEC12" i="1"/>
  <c r="EED12" i="1"/>
  <c r="EEE12" i="1"/>
  <c r="EEF12" i="1"/>
  <c r="EEG12" i="1"/>
  <c r="EEH12" i="1"/>
  <c r="EEI12" i="1"/>
  <c r="EEJ12" i="1"/>
  <c r="EEK12" i="1"/>
  <c r="EEL12" i="1"/>
  <c r="EEM12" i="1"/>
  <c r="EEN12" i="1"/>
  <c r="EEO12" i="1"/>
  <c r="EEP12" i="1"/>
  <c r="EEQ12" i="1"/>
  <c r="EER12" i="1"/>
  <c r="EES12" i="1"/>
  <c r="EET12" i="1"/>
  <c r="EEU12" i="1"/>
  <c r="EEV12" i="1"/>
  <c r="EEW12" i="1"/>
  <c r="EEX12" i="1"/>
  <c r="EEY12" i="1"/>
  <c r="EEZ12" i="1"/>
  <c r="EFA12" i="1"/>
  <c r="EFB12" i="1"/>
  <c r="EFC12" i="1"/>
  <c r="EFD12" i="1"/>
  <c r="EFE12" i="1"/>
  <c r="EFF12" i="1"/>
  <c r="EFG12" i="1"/>
  <c r="EFH12" i="1"/>
  <c r="EFI12" i="1"/>
  <c r="EFJ12" i="1"/>
  <c r="EFK12" i="1"/>
  <c r="EFL12" i="1"/>
  <c r="EFM12" i="1"/>
  <c r="EFN12" i="1"/>
  <c r="EFO12" i="1"/>
  <c r="EFP12" i="1"/>
  <c r="EFQ12" i="1"/>
  <c r="EFR12" i="1"/>
  <c r="EFS12" i="1"/>
  <c r="EFT12" i="1"/>
  <c r="EFU12" i="1"/>
  <c r="EFV12" i="1"/>
  <c r="EFW12" i="1"/>
  <c r="EFX12" i="1"/>
  <c r="EFY12" i="1"/>
  <c r="EFZ12" i="1"/>
  <c r="EGA12" i="1"/>
  <c r="EGB12" i="1"/>
  <c r="EGC12" i="1"/>
  <c r="EGD12" i="1"/>
  <c r="EGE12" i="1"/>
  <c r="EGF12" i="1"/>
  <c r="EGG12" i="1"/>
  <c r="EGH12" i="1"/>
  <c r="EGI12" i="1"/>
  <c r="EGJ12" i="1"/>
  <c r="EGK12" i="1"/>
  <c r="EGL12" i="1"/>
  <c r="EGM12" i="1"/>
  <c r="EGN12" i="1"/>
  <c r="EGO12" i="1"/>
  <c r="EGP12" i="1"/>
  <c r="EGQ12" i="1"/>
  <c r="EGR12" i="1"/>
  <c r="EGS12" i="1"/>
  <c r="EGT12" i="1"/>
  <c r="EGU12" i="1"/>
  <c r="EGV12" i="1"/>
  <c r="EGW12" i="1"/>
  <c r="EGX12" i="1"/>
  <c r="EGY12" i="1"/>
  <c r="EGZ12" i="1"/>
  <c r="EHA12" i="1"/>
  <c r="EHB12" i="1"/>
  <c r="EHC12" i="1"/>
  <c r="EHD12" i="1"/>
  <c r="EHE12" i="1"/>
  <c r="EHF12" i="1"/>
  <c r="EHG12" i="1"/>
  <c r="EHH12" i="1"/>
  <c r="EHI12" i="1"/>
  <c r="EHJ12" i="1"/>
  <c r="EHK12" i="1"/>
  <c r="EHL12" i="1"/>
  <c r="EHM12" i="1"/>
  <c r="EHN12" i="1"/>
  <c r="EHO12" i="1"/>
  <c r="EHP12" i="1"/>
  <c r="EHQ12" i="1"/>
  <c r="EHR12" i="1"/>
  <c r="EHS12" i="1"/>
  <c r="EHT12" i="1"/>
  <c r="EHU12" i="1"/>
  <c r="EHV12" i="1"/>
  <c r="EHW12" i="1"/>
  <c r="EHX12" i="1"/>
  <c r="EHY12" i="1"/>
  <c r="EHZ12" i="1"/>
  <c r="EIA12" i="1"/>
  <c r="EIB12" i="1"/>
  <c r="EIC12" i="1"/>
  <c r="EID12" i="1"/>
  <c r="EIE12" i="1"/>
  <c r="EIF12" i="1"/>
  <c r="EIG12" i="1"/>
  <c r="EIH12" i="1"/>
  <c r="EII12" i="1"/>
  <c r="EIJ12" i="1"/>
  <c r="EIK12" i="1"/>
  <c r="EIL12" i="1"/>
  <c r="EIM12" i="1"/>
  <c r="EIN12" i="1"/>
  <c r="EIO12" i="1"/>
  <c r="EIP12" i="1"/>
  <c r="EIQ12" i="1"/>
  <c r="EIR12" i="1"/>
  <c r="EIS12" i="1"/>
  <c r="EIT12" i="1"/>
  <c r="EIU12" i="1"/>
  <c r="EIV12" i="1"/>
  <c r="EIW12" i="1"/>
  <c r="EIX12" i="1"/>
  <c r="EIY12" i="1"/>
  <c r="EIZ12" i="1"/>
  <c r="EJA12" i="1"/>
  <c r="EJB12" i="1"/>
  <c r="EJC12" i="1"/>
  <c r="EJD12" i="1"/>
  <c r="EJE12" i="1"/>
  <c r="EJF12" i="1"/>
  <c r="EJG12" i="1"/>
  <c r="EJH12" i="1"/>
  <c r="EJI12" i="1"/>
  <c r="EJJ12" i="1"/>
  <c r="EJK12" i="1"/>
  <c r="EJL12" i="1"/>
  <c r="EJM12" i="1"/>
  <c r="EJN12" i="1"/>
  <c r="EJO12" i="1"/>
  <c r="EJP12" i="1"/>
  <c r="EJQ12" i="1"/>
  <c r="EJR12" i="1"/>
  <c r="EJS12" i="1"/>
  <c r="EJT12" i="1"/>
  <c r="EJU12" i="1"/>
  <c r="EJV12" i="1"/>
  <c r="EJW12" i="1"/>
  <c r="EJX12" i="1"/>
  <c r="EJY12" i="1"/>
  <c r="EJZ12" i="1"/>
  <c r="EKA12" i="1"/>
  <c r="EKB12" i="1"/>
  <c r="EKC12" i="1"/>
  <c r="EKD12" i="1"/>
  <c r="EKE12" i="1"/>
  <c r="EKF12" i="1"/>
  <c r="EKG12" i="1"/>
  <c r="EKH12" i="1"/>
  <c r="EKI12" i="1"/>
  <c r="EKJ12" i="1"/>
  <c r="EKK12" i="1"/>
  <c r="EKL12" i="1"/>
  <c r="EKM12" i="1"/>
  <c r="EKN12" i="1"/>
  <c r="EKO12" i="1"/>
  <c r="EKP12" i="1"/>
  <c r="EKQ12" i="1"/>
  <c r="EKR12" i="1"/>
  <c r="EKS12" i="1"/>
  <c r="EKT12" i="1"/>
  <c r="EKU12" i="1"/>
  <c r="EKV12" i="1"/>
  <c r="EKW12" i="1"/>
  <c r="EKX12" i="1"/>
  <c r="EKY12" i="1"/>
  <c r="EKZ12" i="1"/>
  <c r="ELA12" i="1"/>
  <c r="ELB12" i="1"/>
  <c r="ELC12" i="1"/>
  <c r="ELD12" i="1"/>
  <c r="ELE12" i="1"/>
  <c r="ELF12" i="1"/>
  <c r="ELG12" i="1"/>
  <c r="ELH12" i="1"/>
  <c r="ELI12" i="1"/>
  <c r="ELJ12" i="1"/>
  <c r="ELK12" i="1"/>
  <c r="ELL12" i="1"/>
  <c r="ELM12" i="1"/>
  <c r="ELN12" i="1"/>
  <c r="ELO12" i="1"/>
  <c r="ELP12" i="1"/>
  <c r="ELQ12" i="1"/>
  <c r="ELR12" i="1"/>
  <c r="ELS12" i="1"/>
  <c r="ELT12" i="1"/>
  <c r="ELU12" i="1"/>
  <c r="ELV12" i="1"/>
  <c r="ELW12" i="1"/>
  <c r="ELX12" i="1"/>
  <c r="ELY12" i="1"/>
  <c r="ELZ12" i="1"/>
  <c r="EMA12" i="1"/>
  <c r="EMB12" i="1"/>
  <c r="EMC12" i="1"/>
  <c r="EMD12" i="1"/>
  <c r="EME12" i="1"/>
  <c r="EMF12" i="1"/>
  <c r="EMG12" i="1"/>
  <c r="EMH12" i="1"/>
  <c r="EMI12" i="1"/>
  <c r="EMJ12" i="1"/>
  <c r="EMK12" i="1"/>
  <c r="EML12" i="1"/>
  <c r="EMM12" i="1"/>
  <c r="EMN12" i="1"/>
  <c r="EMO12" i="1"/>
  <c r="EMP12" i="1"/>
  <c r="EMQ12" i="1"/>
  <c r="EMR12" i="1"/>
  <c r="EMS12" i="1"/>
  <c r="EMT12" i="1"/>
  <c r="EMU12" i="1"/>
  <c r="EMV12" i="1"/>
  <c r="EMW12" i="1"/>
  <c r="EMX12" i="1"/>
  <c r="EMY12" i="1"/>
  <c r="EMZ12" i="1"/>
  <c r="ENA12" i="1"/>
  <c r="ENB12" i="1"/>
  <c r="ENC12" i="1"/>
  <c r="END12" i="1"/>
  <c r="ENE12" i="1"/>
  <c r="ENF12" i="1"/>
  <c r="ENG12" i="1"/>
  <c r="ENH12" i="1"/>
  <c r="ENI12" i="1"/>
  <c r="ENJ12" i="1"/>
  <c r="ENK12" i="1"/>
  <c r="ENL12" i="1"/>
  <c r="ENM12" i="1"/>
  <c r="ENN12" i="1"/>
  <c r="ENO12" i="1"/>
  <c r="ENP12" i="1"/>
  <c r="ENQ12" i="1"/>
  <c r="ENR12" i="1"/>
  <c r="ENS12" i="1"/>
  <c r="ENT12" i="1"/>
  <c r="ENU12" i="1"/>
  <c r="ENV12" i="1"/>
  <c r="ENW12" i="1"/>
  <c r="ENX12" i="1"/>
  <c r="ENY12" i="1"/>
  <c r="ENZ12" i="1"/>
  <c r="EOA12" i="1"/>
  <c r="EOB12" i="1"/>
  <c r="EOC12" i="1"/>
  <c r="EOD12" i="1"/>
  <c r="EOE12" i="1"/>
  <c r="EOF12" i="1"/>
  <c r="EOG12" i="1"/>
  <c r="EOH12" i="1"/>
  <c r="EOI12" i="1"/>
  <c r="EOJ12" i="1"/>
  <c r="EOK12" i="1"/>
  <c r="EOL12" i="1"/>
  <c r="EOM12" i="1"/>
  <c r="EON12" i="1"/>
  <c r="EOO12" i="1"/>
  <c r="EOP12" i="1"/>
  <c r="EOQ12" i="1"/>
  <c r="EOR12" i="1"/>
  <c r="EOS12" i="1"/>
  <c r="EOT12" i="1"/>
  <c r="EOU12" i="1"/>
  <c r="EOV12" i="1"/>
  <c r="EOW12" i="1"/>
  <c r="EOX12" i="1"/>
  <c r="EOY12" i="1"/>
  <c r="EOZ12" i="1"/>
  <c r="EPA12" i="1"/>
  <c r="EPB12" i="1"/>
  <c r="EPC12" i="1"/>
  <c r="EPD12" i="1"/>
  <c r="EPE12" i="1"/>
  <c r="EPF12" i="1"/>
  <c r="EPG12" i="1"/>
  <c r="EPH12" i="1"/>
  <c r="EPI12" i="1"/>
  <c r="EPJ12" i="1"/>
  <c r="EPK12" i="1"/>
  <c r="EPL12" i="1"/>
  <c r="EPM12" i="1"/>
  <c r="EPN12" i="1"/>
  <c r="EPO12" i="1"/>
  <c r="EPP12" i="1"/>
  <c r="EPQ12" i="1"/>
  <c r="EPR12" i="1"/>
  <c r="EPS12" i="1"/>
  <c r="EPT12" i="1"/>
  <c r="EPU12" i="1"/>
  <c r="EPV12" i="1"/>
  <c r="EPW12" i="1"/>
  <c r="EPX12" i="1"/>
  <c r="EPY12" i="1"/>
  <c r="EPZ12" i="1"/>
  <c r="EQA12" i="1"/>
  <c r="EQB12" i="1"/>
  <c r="EQC12" i="1"/>
  <c r="EQD12" i="1"/>
  <c r="EQE12" i="1"/>
  <c r="EQF12" i="1"/>
  <c r="EQG12" i="1"/>
  <c r="EQH12" i="1"/>
  <c r="EQI12" i="1"/>
  <c r="EQJ12" i="1"/>
  <c r="EQK12" i="1"/>
  <c r="EQL12" i="1"/>
  <c r="EQM12" i="1"/>
  <c r="EQN12" i="1"/>
  <c r="EQO12" i="1"/>
  <c r="EQP12" i="1"/>
  <c r="EQQ12" i="1"/>
  <c r="EQR12" i="1"/>
  <c r="EQS12" i="1"/>
  <c r="EQT12" i="1"/>
  <c r="EQU12" i="1"/>
  <c r="EQV12" i="1"/>
  <c r="EQW12" i="1"/>
  <c r="EQX12" i="1"/>
  <c r="EQY12" i="1"/>
  <c r="EQZ12" i="1"/>
  <c r="ERA12" i="1"/>
  <c r="ERB12" i="1"/>
  <c r="ERC12" i="1"/>
  <c r="ERD12" i="1"/>
  <c r="ERE12" i="1"/>
  <c r="ERF12" i="1"/>
  <c r="ERG12" i="1"/>
  <c r="ERH12" i="1"/>
  <c r="ERI12" i="1"/>
  <c r="ERJ12" i="1"/>
  <c r="ERK12" i="1"/>
  <c r="ERL12" i="1"/>
  <c r="ERM12" i="1"/>
  <c r="ERN12" i="1"/>
  <c r="ERO12" i="1"/>
  <c r="ERP12" i="1"/>
  <c r="ERQ12" i="1"/>
  <c r="ERR12" i="1"/>
  <c r="ERS12" i="1"/>
  <c r="ERT12" i="1"/>
  <c r="ERU12" i="1"/>
  <c r="ERV12" i="1"/>
  <c r="ERW12" i="1"/>
  <c r="ERX12" i="1"/>
  <c r="ERY12" i="1"/>
  <c r="ERZ12" i="1"/>
  <c r="ESA12" i="1"/>
  <c r="ESB12" i="1"/>
  <c r="ESC12" i="1"/>
  <c r="ESD12" i="1"/>
  <c r="ESE12" i="1"/>
  <c r="ESF12" i="1"/>
  <c r="ESG12" i="1"/>
  <c r="ESH12" i="1"/>
  <c r="ESI12" i="1"/>
  <c r="ESJ12" i="1"/>
  <c r="ESK12" i="1"/>
  <c r="ESL12" i="1"/>
  <c r="ESM12" i="1"/>
  <c r="ESN12" i="1"/>
  <c r="ESO12" i="1"/>
  <c r="ESP12" i="1"/>
  <c r="ESQ12" i="1"/>
  <c r="ESR12" i="1"/>
  <c r="ESS12" i="1"/>
  <c r="EST12" i="1"/>
  <c r="ESU12" i="1"/>
  <c r="ESV12" i="1"/>
  <c r="ESW12" i="1"/>
  <c r="ESX12" i="1"/>
  <c r="ESY12" i="1"/>
  <c r="ESZ12" i="1"/>
  <c r="ETA12" i="1"/>
  <c r="ETB12" i="1"/>
  <c r="ETC12" i="1"/>
  <c r="ETD12" i="1"/>
  <c r="ETE12" i="1"/>
  <c r="ETF12" i="1"/>
  <c r="ETG12" i="1"/>
  <c r="ETH12" i="1"/>
  <c r="ETI12" i="1"/>
  <c r="ETJ12" i="1"/>
  <c r="ETK12" i="1"/>
  <c r="ETL12" i="1"/>
  <c r="ETM12" i="1"/>
  <c r="ETN12" i="1"/>
  <c r="ETO12" i="1"/>
  <c r="ETP12" i="1"/>
  <c r="ETQ12" i="1"/>
  <c r="ETR12" i="1"/>
  <c r="ETS12" i="1"/>
  <c r="ETT12" i="1"/>
  <c r="ETU12" i="1"/>
  <c r="ETV12" i="1"/>
  <c r="ETW12" i="1"/>
  <c r="ETX12" i="1"/>
  <c r="ETY12" i="1"/>
  <c r="ETZ12" i="1"/>
  <c r="EUA12" i="1"/>
  <c r="EUB12" i="1"/>
  <c r="EUC12" i="1"/>
  <c r="EUD12" i="1"/>
  <c r="EUE12" i="1"/>
  <c r="EUF12" i="1"/>
  <c r="EUG12" i="1"/>
  <c r="EUH12" i="1"/>
  <c r="EUI12" i="1"/>
  <c r="EUJ12" i="1"/>
  <c r="EUK12" i="1"/>
  <c r="EUL12" i="1"/>
  <c r="EUM12" i="1"/>
  <c r="EUN12" i="1"/>
  <c r="EUO12" i="1"/>
  <c r="EUP12" i="1"/>
  <c r="EUQ12" i="1"/>
  <c r="EUR12" i="1"/>
  <c r="EUS12" i="1"/>
  <c r="EUT12" i="1"/>
  <c r="EUU12" i="1"/>
  <c r="EUV12" i="1"/>
  <c r="EUW12" i="1"/>
  <c r="EUX12" i="1"/>
  <c r="EUY12" i="1"/>
  <c r="EUZ12" i="1"/>
  <c r="EVA12" i="1"/>
  <c r="EVB12" i="1"/>
  <c r="EVC12" i="1"/>
  <c r="EVD12" i="1"/>
  <c r="EVE12" i="1"/>
  <c r="EVF12" i="1"/>
  <c r="EVG12" i="1"/>
  <c r="EVH12" i="1"/>
  <c r="EVI12" i="1"/>
  <c r="EVJ12" i="1"/>
  <c r="EVK12" i="1"/>
  <c r="EVL12" i="1"/>
  <c r="EVM12" i="1"/>
  <c r="EVN12" i="1"/>
  <c r="EVO12" i="1"/>
  <c r="EVP12" i="1"/>
  <c r="EVQ12" i="1"/>
  <c r="EVR12" i="1"/>
  <c r="EVS12" i="1"/>
  <c r="EVT12" i="1"/>
  <c r="EVU12" i="1"/>
  <c r="EVV12" i="1"/>
  <c r="EVW12" i="1"/>
  <c r="EVX12" i="1"/>
  <c r="EVY12" i="1"/>
  <c r="EVZ12" i="1"/>
  <c r="EWA12" i="1"/>
  <c r="EWB12" i="1"/>
  <c r="EWC12" i="1"/>
  <c r="EWD12" i="1"/>
  <c r="EWE12" i="1"/>
  <c r="EWF12" i="1"/>
  <c r="EWG12" i="1"/>
  <c r="EWH12" i="1"/>
  <c r="EWI12" i="1"/>
  <c r="EWJ12" i="1"/>
  <c r="EWK12" i="1"/>
  <c r="EWL12" i="1"/>
  <c r="EWM12" i="1"/>
  <c r="EWN12" i="1"/>
  <c r="EWO12" i="1"/>
  <c r="EWP12" i="1"/>
  <c r="EWQ12" i="1"/>
  <c r="EWR12" i="1"/>
  <c r="EWS12" i="1"/>
  <c r="EWT12" i="1"/>
  <c r="EWU12" i="1"/>
  <c r="EWV12" i="1"/>
  <c r="EWW12" i="1"/>
  <c r="EWX12" i="1"/>
  <c r="EWY12" i="1"/>
  <c r="EWZ12" i="1"/>
  <c r="EXA12" i="1"/>
  <c r="EXB12" i="1"/>
  <c r="EXC12" i="1"/>
  <c r="EXD12" i="1"/>
  <c r="EXE12" i="1"/>
  <c r="EXF12" i="1"/>
  <c r="EXG12" i="1"/>
  <c r="EXH12" i="1"/>
  <c r="EXI12" i="1"/>
  <c r="EXJ12" i="1"/>
  <c r="EXK12" i="1"/>
  <c r="EXL12" i="1"/>
  <c r="EXM12" i="1"/>
  <c r="EXN12" i="1"/>
  <c r="EXO12" i="1"/>
  <c r="EXP12" i="1"/>
  <c r="EXQ12" i="1"/>
  <c r="EXR12" i="1"/>
  <c r="EXS12" i="1"/>
  <c r="EXT12" i="1"/>
  <c r="EXU12" i="1"/>
  <c r="EXV12" i="1"/>
  <c r="EXW12" i="1"/>
  <c r="EXX12" i="1"/>
  <c r="EXY12" i="1"/>
  <c r="EXZ12" i="1"/>
  <c r="EYA12" i="1"/>
  <c r="EYB12" i="1"/>
  <c r="EYC12" i="1"/>
  <c r="EYD12" i="1"/>
  <c r="EYE12" i="1"/>
  <c r="EYF12" i="1"/>
  <c r="EYG12" i="1"/>
  <c r="EYH12" i="1"/>
  <c r="EYI12" i="1"/>
  <c r="EYJ12" i="1"/>
  <c r="EYK12" i="1"/>
  <c r="EYL12" i="1"/>
  <c r="EYM12" i="1"/>
  <c r="EYN12" i="1"/>
  <c r="EYO12" i="1"/>
  <c r="EYP12" i="1"/>
  <c r="EYQ12" i="1"/>
  <c r="EYR12" i="1"/>
  <c r="EYS12" i="1"/>
  <c r="EYT12" i="1"/>
  <c r="EYU12" i="1"/>
  <c r="EYV12" i="1"/>
  <c r="EYW12" i="1"/>
  <c r="EYX12" i="1"/>
  <c r="EYY12" i="1"/>
  <c r="EYZ12" i="1"/>
  <c r="EZA12" i="1"/>
  <c r="EZB12" i="1"/>
  <c r="EZC12" i="1"/>
  <c r="EZD12" i="1"/>
  <c r="EZE12" i="1"/>
  <c r="EZF12" i="1"/>
  <c r="EZG12" i="1"/>
  <c r="EZH12" i="1"/>
  <c r="EZI12" i="1"/>
  <c r="EZJ12" i="1"/>
  <c r="EZK12" i="1"/>
  <c r="EZL12" i="1"/>
  <c r="EZM12" i="1"/>
  <c r="EZN12" i="1"/>
  <c r="EZO12" i="1"/>
  <c r="EZP12" i="1"/>
  <c r="EZQ12" i="1"/>
  <c r="EZR12" i="1"/>
  <c r="EZS12" i="1"/>
  <c r="EZT12" i="1"/>
  <c r="EZU12" i="1"/>
  <c r="EZV12" i="1"/>
  <c r="EZW12" i="1"/>
  <c r="EZX12" i="1"/>
  <c r="EZY12" i="1"/>
  <c r="EZZ12" i="1"/>
  <c r="FAA12" i="1"/>
  <c r="FAB12" i="1"/>
  <c r="FAC12" i="1"/>
  <c r="FAD12" i="1"/>
  <c r="FAE12" i="1"/>
  <c r="FAF12" i="1"/>
  <c r="FAG12" i="1"/>
  <c r="FAH12" i="1"/>
  <c r="FAI12" i="1"/>
  <c r="FAJ12" i="1"/>
  <c r="FAK12" i="1"/>
  <c r="FAL12" i="1"/>
  <c r="FAM12" i="1"/>
  <c r="FAN12" i="1"/>
  <c r="FAO12" i="1"/>
  <c r="FAP12" i="1"/>
  <c r="FAQ12" i="1"/>
  <c r="FAR12" i="1"/>
  <c r="FAS12" i="1"/>
  <c r="FAT12" i="1"/>
  <c r="FAU12" i="1"/>
  <c r="FAV12" i="1"/>
  <c r="FAW12" i="1"/>
  <c r="FAX12" i="1"/>
  <c r="FAY12" i="1"/>
  <c r="FAZ12" i="1"/>
  <c r="FBA12" i="1"/>
  <c r="FBB12" i="1"/>
  <c r="FBC12" i="1"/>
  <c r="FBD12" i="1"/>
  <c r="FBE12" i="1"/>
  <c r="FBF12" i="1"/>
  <c r="FBG12" i="1"/>
  <c r="FBH12" i="1"/>
  <c r="FBI12" i="1"/>
  <c r="FBJ12" i="1"/>
  <c r="FBK12" i="1"/>
  <c r="FBL12" i="1"/>
  <c r="FBM12" i="1"/>
  <c r="FBN12" i="1"/>
  <c r="FBO12" i="1"/>
  <c r="FBP12" i="1"/>
  <c r="FBQ12" i="1"/>
  <c r="FBR12" i="1"/>
  <c r="FBS12" i="1"/>
  <c r="FBT12" i="1"/>
  <c r="FBU12" i="1"/>
  <c r="FBV12" i="1"/>
  <c r="FBW12" i="1"/>
  <c r="FBX12" i="1"/>
  <c r="FBY12" i="1"/>
  <c r="FBZ12" i="1"/>
  <c r="FCA12" i="1"/>
  <c r="FCB12" i="1"/>
  <c r="FCC12" i="1"/>
  <c r="FCD12" i="1"/>
  <c r="FCE12" i="1"/>
  <c r="FCF12" i="1"/>
  <c r="FCG12" i="1"/>
  <c r="FCH12" i="1"/>
  <c r="FCI12" i="1"/>
  <c r="FCJ12" i="1"/>
  <c r="FCK12" i="1"/>
  <c r="FCL12" i="1"/>
  <c r="FCM12" i="1"/>
  <c r="FCN12" i="1"/>
  <c r="FCO12" i="1"/>
  <c r="FCP12" i="1"/>
  <c r="FCQ12" i="1"/>
  <c r="FCR12" i="1"/>
  <c r="FCS12" i="1"/>
  <c r="FCT12" i="1"/>
  <c r="FCU12" i="1"/>
  <c r="FCV12" i="1"/>
  <c r="FCW12" i="1"/>
  <c r="FCX12" i="1"/>
  <c r="FCY12" i="1"/>
  <c r="FCZ12" i="1"/>
  <c r="FDA12" i="1"/>
  <c r="FDB12" i="1"/>
  <c r="FDC12" i="1"/>
  <c r="FDD12" i="1"/>
  <c r="FDE12" i="1"/>
  <c r="FDF12" i="1"/>
  <c r="FDG12" i="1"/>
  <c r="FDH12" i="1"/>
  <c r="FDI12" i="1"/>
  <c r="FDJ12" i="1"/>
  <c r="FDK12" i="1"/>
  <c r="FDL12" i="1"/>
  <c r="FDM12" i="1"/>
  <c r="FDN12" i="1"/>
  <c r="FDO12" i="1"/>
  <c r="FDP12" i="1"/>
  <c r="FDQ12" i="1"/>
  <c r="FDR12" i="1"/>
  <c r="FDS12" i="1"/>
  <c r="FDT12" i="1"/>
  <c r="FDU12" i="1"/>
  <c r="FDV12" i="1"/>
  <c r="FDW12" i="1"/>
  <c r="FDX12" i="1"/>
  <c r="FDY12" i="1"/>
  <c r="FDZ12" i="1"/>
  <c r="FEA12" i="1"/>
  <c r="FEB12" i="1"/>
  <c r="FEC12" i="1"/>
  <c r="FED12" i="1"/>
  <c r="FEE12" i="1"/>
  <c r="FEF12" i="1"/>
  <c r="FEG12" i="1"/>
  <c r="FEH12" i="1"/>
  <c r="FEI12" i="1"/>
  <c r="FEJ12" i="1"/>
  <c r="FEK12" i="1"/>
  <c r="FEL12" i="1"/>
  <c r="FEM12" i="1"/>
  <c r="FEN12" i="1"/>
  <c r="FEO12" i="1"/>
  <c r="FEP12" i="1"/>
  <c r="FEQ12" i="1"/>
  <c r="FER12" i="1"/>
  <c r="FES12" i="1"/>
  <c r="FET12" i="1"/>
  <c r="FEU12" i="1"/>
  <c r="FEV12" i="1"/>
  <c r="FEW12" i="1"/>
  <c r="FEX12" i="1"/>
  <c r="FEY12" i="1"/>
  <c r="FEZ12" i="1"/>
  <c r="FFA12" i="1"/>
  <c r="FFB12" i="1"/>
  <c r="FFC12" i="1"/>
  <c r="FFD12" i="1"/>
  <c r="FFE12" i="1"/>
  <c r="FFF12" i="1"/>
  <c r="FFG12" i="1"/>
  <c r="FFH12" i="1"/>
  <c r="FFI12" i="1"/>
  <c r="FFJ12" i="1"/>
  <c r="FFK12" i="1"/>
  <c r="FFL12" i="1"/>
  <c r="FFM12" i="1"/>
  <c r="FFN12" i="1"/>
  <c r="FFO12" i="1"/>
  <c r="FFP12" i="1"/>
  <c r="FFQ12" i="1"/>
  <c r="FFR12" i="1"/>
  <c r="FFS12" i="1"/>
  <c r="FFT12" i="1"/>
  <c r="FFU12" i="1"/>
  <c r="FFV12" i="1"/>
  <c r="FFW12" i="1"/>
  <c r="FFX12" i="1"/>
  <c r="FFY12" i="1"/>
  <c r="FFZ12" i="1"/>
  <c r="FGA12" i="1"/>
  <c r="FGB12" i="1"/>
  <c r="FGC12" i="1"/>
  <c r="FGD12" i="1"/>
  <c r="FGE12" i="1"/>
  <c r="FGF12" i="1"/>
  <c r="FGG12" i="1"/>
  <c r="FGH12" i="1"/>
  <c r="FGI12" i="1"/>
  <c r="FGJ12" i="1"/>
  <c r="FGK12" i="1"/>
  <c r="FGL12" i="1"/>
  <c r="FGM12" i="1"/>
  <c r="FGN12" i="1"/>
  <c r="FGO12" i="1"/>
  <c r="FGP12" i="1"/>
  <c r="FGQ12" i="1"/>
  <c r="FGR12" i="1"/>
  <c r="FGS12" i="1"/>
  <c r="FGT12" i="1"/>
  <c r="FGU12" i="1"/>
  <c r="FGV12" i="1"/>
  <c r="FGW12" i="1"/>
  <c r="FGX12" i="1"/>
  <c r="FGY12" i="1"/>
  <c r="FGZ12" i="1"/>
  <c r="FHA12" i="1"/>
  <c r="FHB12" i="1"/>
  <c r="FHC12" i="1"/>
  <c r="FHD12" i="1"/>
  <c r="FHE12" i="1"/>
  <c r="FHF12" i="1"/>
  <c r="FHG12" i="1"/>
  <c r="FHH12" i="1"/>
  <c r="FHI12" i="1"/>
  <c r="FHJ12" i="1"/>
  <c r="FHK12" i="1"/>
  <c r="FHL12" i="1"/>
  <c r="FHM12" i="1"/>
  <c r="FHN12" i="1"/>
  <c r="FHO12" i="1"/>
  <c r="FHP12" i="1"/>
  <c r="FHQ12" i="1"/>
  <c r="FHR12" i="1"/>
  <c r="FHS12" i="1"/>
  <c r="FHT12" i="1"/>
  <c r="FHU12" i="1"/>
  <c r="FHV12" i="1"/>
  <c r="FHW12" i="1"/>
  <c r="FHX12" i="1"/>
  <c r="FHY12" i="1"/>
  <c r="FHZ12" i="1"/>
  <c r="FIA12" i="1"/>
  <c r="FIB12" i="1"/>
  <c r="FIC12" i="1"/>
  <c r="FID12" i="1"/>
  <c r="FIE12" i="1"/>
  <c r="FIF12" i="1"/>
  <c r="FIG12" i="1"/>
  <c r="FIH12" i="1"/>
  <c r="FII12" i="1"/>
  <c r="FIJ12" i="1"/>
  <c r="FIK12" i="1"/>
  <c r="FIL12" i="1"/>
  <c r="FIM12" i="1"/>
  <c r="FIN12" i="1"/>
  <c r="FIO12" i="1"/>
  <c r="FIP12" i="1"/>
  <c r="FIQ12" i="1"/>
  <c r="FIR12" i="1"/>
  <c r="FIS12" i="1"/>
  <c r="FIT12" i="1"/>
  <c r="FIU12" i="1"/>
  <c r="FIV12" i="1"/>
  <c r="FIW12" i="1"/>
  <c r="FIX12" i="1"/>
  <c r="FIY12" i="1"/>
  <c r="FIZ12" i="1"/>
  <c r="FJA12" i="1"/>
  <c r="FJB12" i="1"/>
  <c r="FJC12" i="1"/>
  <c r="FJD12" i="1"/>
  <c r="FJE12" i="1"/>
  <c r="FJF12" i="1"/>
  <c r="FJG12" i="1"/>
  <c r="FJH12" i="1"/>
  <c r="FJI12" i="1"/>
  <c r="FJJ12" i="1"/>
  <c r="FJK12" i="1"/>
  <c r="FJL12" i="1"/>
  <c r="FJM12" i="1"/>
  <c r="FJN12" i="1"/>
  <c r="FJO12" i="1"/>
  <c r="FJP12" i="1"/>
  <c r="FJQ12" i="1"/>
  <c r="FJR12" i="1"/>
  <c r="FJS12" i="1"/>
  <c r="FJT12" i="1"/>
  <c r="FJU12" i="1"/>
  <c r="FJV12" i="1"/>
  <c r="FJW12" i="1"/>
  <c r="FJX12" i="1"/>
  <c r="FJY12" i="1"/>
  <c r="FJZ12" i="1"/>
  <c r="FKA12" i="1"/>
  <c r="FKB12" i="1"/>
  <c r="FKC12" i="1"/>
  <c r="FKD12" i="1"/>
  <c r="FKE12" i="1"/>
  <c r="FKF12" i="1"/>
  <c r="FKG12" i="1"/>
  <c r="FKH12" i="1"/>
  <c r="FKI12" i="1"/>
  <c r="FKJ12" i="1"/>
  <c r="FKK12" i="1"/>
  <c r="FKL12" i="1"/>
  <c r="FKM12" i="1"/>
  <c r="FKN12" i="1"/>
  <c r="FKO12" i="1"/>
  <c r="FKP12" i="1"/>
  <c r="FKQ12" i="1"/>
  <c r="FKR12" i="1"/>
  <c r="FKS12" i="1"/>
  <c r="FKT12" i="1"/>
  <c r="FKU12" i="1"/>
  <c r="FKV12" i="1"/>
  <c r="FKW12" i="1"/>
  <c r="FKX12" i="1"/>
  <c r="FKY12" i="1"/>
  <c r="FKZ12" i="1"/>
  <c r="FLA12" i="1"/>
  <c r="FLB12" i="1"/>
  <c r="FLC12" i="1"/>
  <c r="FLD12" i="1"/>
  <c r="FLE12" i="1"/>
  <c r="FLF12" i="1"/>
  <c r="FLG12" i="1"/>
  <c r="FLH12" i="1"/>
  <c r="FLI12" i="1"/>
  <c r="FLJ12" i="1"/>
  <c r="FLK12" i="1"/>
  <c r="FLL12" i="1"/>
  <c r="FLM12" i="1"/>
  <c r="FLN12" i="1"/>
  <c r="FLO12" i="1"/>
  <c r="FLP12" i="1"/>
  <c r="FLQ12" i="1"/>
  <c r="FLR12" i="1"/>
  <c r="FLS12" i="1"/>
  <c r="FLT12" i="1"/>
  <c r="FLU12" i="1"/>
  <c r="FLV12" i="1"/>
  <c r="FLW12" i="1"/>
  <c r="FLX12" i="1"/>
  <c r="FLY12" i="1"/>
  <c r="FLZ12" i="1"/>
  <c r="FMA12" i="1"/>
  <c r="FMB12" i="1"/>
  <c r="FMC12" i="1"/>
  <c r="FMD12" i="1"/>
  <c r="FME12" i="1"/>
  <c r="FMF12" i="1"/>
  <c r="FMG12" i="1"/>
  <c r="FMH12" i="1"/>
  <c r="FMI12" i="1"/>
  <c r="FMJ12" i="1"/>
  <c r="FMK12" i="1"/>
  <c r="FML12" i="1"/>
  <c r="FMM12" i="1"/>
  <c r="FMN12" i="1"/>
  <c r="FMO12" i="1"/>
  <c r="FMP12" i="1"/>
  <c r="FMQ12" i="1"/>
  <c r="FMR12" i="1"/>
  <c r="FMS12" i="1"/>
  <c r="FMT12" i="1"/>
  <c r="FMU12" i="1"/>
  <c r="FMV12" i="1"/>
  <c r="FMW12" i="1"/>
  <c r="FMX12" i="1"/>
  <c r="FMY12" i="1"/>
  <c r="FMZ12" i="1"/>
  <c r="FNA12" i="1"/>
  <c r="FNB12" i="1"/>
  <c r="FNC12" i="1"/>
  <c r="FND12" i="1"/>
  <c r="FNE12" i="1"/>
  <c r="FNF12" i="1"/>
  <c r="FNG12" i="1"/>
  <c r="FNH12" i="1"/>
  <c r="FNI12" i="1"/>
  <c r="FNJ12" i="1"/>
  <c r="FNK12" i="1"/>
  <c r="FNL12" i="1"/>
  <c r="FNM12" i="1"/>
  <c r="FNN12" i="1"/>
  <c r="FNO12" i="1"/>
  <c r="FNP12" i="1"/>
  <c r="FNQ12" i="1"/>
  <c r="FNR12" i="1"/>
  <c r="FNS12" i="1"/>
  <c r="FNT12" i="1"/>
  <c r="FNU12" i="1"/>
  <c r="FNV12" i="1"/>
  <c r="FNW12" i="1"/>
  <c r="FNX12" i="1"/>
  <c r="FNY12" i="1"/>
  <c r="FNZ12" i="1"/>
  <c r="FOA12" i="1"/>
  <c r="FOB12" i="1"/>
  <c r="FOC12" i="1"/>
  <c r="FOD12" i="1"/>
  <c r="FOE12" i="1"/>
  <c r="FOF12" i="1"/>
  <c r="FOG12" i="1"/>
  <c r="FOH12" i="1"/>
  <c r="FOI12" i="1"/>
  <c r="FOJ12" i="1"/>
  <c r="FOK12" i="1"/>
  <c r="FOL12" i="1"/>
  <c r="FOM12" i="1"/>
  <c r="FON12" i="1"/>
  <c r="FOO12" i="1"/>
  <c r="FOP12" i="1"/>
  <c r="FOQ12" i="1"/>
  <c r="FOR12" i="1"/>
  <c r="FOS12" i="1"/>
  <c r="FOT12" i="1"/>
  <c r="FOU12" i="1"/>
  <c r="FOV12" i="1"/>
  <c r="FOW12" i="1"/>
  <c r="FOX12" i="1"/>
  <c r="FOY12" i="1"/>
  <c r="FOZ12" i="1"/>
  <c r="FPA12" i="1"/>
  <c r="FPB12" i="1"/>
  <c r="FPC12" i="1"/>
  <c r="FPD12" i="1"/>
  <c r="FPE12" i="1"/>
  <c r="FPF12" i="1"/>
  <c r="FPG12" i="1"/>
  <c r="FPH12" i="1"/>
  <c r="FPI12" i="1"/>
  <c r="FPJ12" i="1"/>
  <c r="FPK12" i="1"/>
  <c r="FPL12" i="1"/>
  <c r="FPM12" i="1"/>
  <c r="FPN12" i="1"/>
  <c r="FPO12" i="1"/>
  <c r="FPP12" i="1"/>
  <c r="FPQ12" i="1"/>
  <c r="FPR12" i="1"/>
  <c r="FPS12" i="1"/>
  <c r="FPT12" i="1"/>
  <c r="FPU12" i="1"/>
  <c r="FPV12" i="1"/>
  <c r="FPW12" i="1"/>
  <c r="FPX12" i="1"/>
  <c r="FPY12" i="1"/>
  <c r="FPZ12" i="1"/>
  <c r="FQA12" i="1"/>
  <c r="FQB12" i="1"/>
  <c r="FQC12" i="1"/>
  <c r="FQD12" i="1"/>
  <c r="FQE12" i="1"/>
  <c r="FQF12" i="1"/>
  <c r="FQG12" i="1"/>
  <c r="FQH12" i="1"/>
  <c r="FQI12" i="1"/>
  <c r="FQJ12" i="1"/>
  <c r="FQK12" i="1"/>
  <c r="FQL12" i="1"/>
  <c r="FQM12" i="1"/>
  <c r="FQN12" i="1"/>
  <c r="FQO12" i="1"/>
  <c r="FQP12" i="1"/>
  <c r="FQQ12" i="1"/>
  <c r="FQR12" i="1"/>
  <c r="FQS12" i="1"/>
  <c r="FQT12" i="1"/>
  <c r="FQU12" i="1"/>
  <c r="FQV12" i="1"/>
  <c r="FQW12" i="1"/>
  <c r="FQX12" i="1"/>
  <c r="FQY12" i="1"/>
  <c r="FQZ12" i="1"/>
  <c r="FRA12" i="1"/>
  <c r="FRB12" i="1"/>
  <c r="FRC12" i="1"/>
  <c r="FRD12" i="1"/>
  <c r="FRE12" i="1"/>
  <c r="FRF12" i="1"/>
  <c r="FRG12" i="1"/>
  <c r="FRH12" i="1"/>
  <c r="FRI12" i="1"/>
  <c r="FRJ12" i="1"/>
  <c r="FRK12" i="1"/>
  <c r="FRL12" i="1"/>
  <c r="FRM12" i="1"/>
  <c r="FRN12" i="1"/>
  <c r="FRO12" i="1"/>
  <c r="FRP12" i="1"/>
  <c r="FRQ12" i="1"/>
  <c r="FRR12" i="1"/>
  <c r="FRS12" i="1"/>
  <c r="FRT12" i="1"/>
  <c r="FRU12" i="1"/>
  <c r="FRV12" i="1"/>
  <c r="FRW12" i="1"/>
  <c r="FRX12" i="1"/>
  <c r="FRY12" i="1"/>
  <c r="FRZ12" i="1"/>
  <c r="FSA12" i="1"/>
  <c r="FSB12" i="1"/>
  <c r="FSC12" i="1"/>
  <c r="FSD12" i="1"/>
  <c r="FSE12" i="1"/>
  <c r="FSF12" i="1"/>
  <c r="FSG12" i="1"/>
  <c r="FSH12" i="1"/>
  <c r="FSI12" i="1"/>
  <c r="FSJ12" i="1"/>
  <c r="FSK12" i="1"/>
  <c r="FSL12" i="1"/>
  <c r="FSM12" i="1"/>
  <c r="FSN12" i="1"/>
  <c r="FSO12" i="1"/>
  <c r="FSP12" i="1"/>
  <c r="FSQ12" i="1"/>
  <c r="FSR12" i="1"/>
  <c r="FSS12" i="1"/>
  <c r="FST12" i="1"/>
  <c r="FSU12" i="1"/>
  <c r="FSV12" i="1"/>
  <c r="FSW12" i="1"/>
  <c r="FSX12" i="1"/>
  <c r="FSY12" i="1"/>
  <c r="FSZ12" i="1"/>
  <c r="FTA12" i="1"/>
  <c r="FTB12" i="1"/>
  <c r="FTC12" i="1"/>
  <c r="FTD12" i="1"/>
  <c r="FTE12" i="1"/>
  <c r="FTF12" i="1"/>
  <c r="FTG12" i="1"/>
  <c r="FTH12" i="1"/>
  <c r="FTI12" i="1"/>
  <c r="FTJ12" i="1"/>
  <c r="FTK12" i="1"/>
  <c r="FTL12" i="1"/>
  <c r="FTM12" i="1"/>
  <c r="FTN12" i="1"/>
  <c r="FTO12" i="1"/>
  <c r="FTP12" i="1"/>
  <c r="FTQ12" i="1"/>
  <c r="FTR12" i="1"/>
  <c r="FTS12" i="1"/>
  <c r="FTT12" i="1"/>
  <c r="FTU12" i="1"/>
  <c r="FTV12" i="1"/>
  <c r="FTW12" i="1"/>
  <c r="FTX12" i="1"/>
  <c r="FTY12" i="1"/>
  <c r="FTZ12" i="1"/>
  <c r="FUA12" i="1"/>
  <c r="FUB12" i="1"/>
  <c r="FUC12" i="1"/>
  <c r="FUD12" i="1"/>
  <c r="FUE12" i="1"/>
  <c r="FUF12" i="1"/>
  <c r="FUG12" i="1"/>
  <c r="FUH12" i="1"/>
  <c r="FUI12" i="1"/>
  <c r="FUJ12" i="1"/>
  <c r="FUK12" i="1"/>
  <c r="FUL12" i="1"/>
  <c r="FUM12" i="1"/>
  <c r="FUN12" i="1"/>
  <c r="FUO12" i="1"/>
  <c r="FUP12" i="1"/>
  <c r="FUQ12" i="1"/>
  <c r="FUR12" i="1"/>
  <c r="FUS12" i="1"/>
  <c r="FUT12" i="1"/>
  <c r="FUU12" i="1"/>
  <c r="FUV12" i="1"/>
  <c r="FUW12" i="1"/>
  <c r="FUX12" i="1"/>
  <c r="FUY12" i="1"/>
  <c r="FUZ12" i="1"/>
  <c r="FVA12" i="1"/>
  <c r="FVB12" i="1"/>
  <c r="FVC12" i="1"/>
  <c r="FVD12" i="1"/>
  <c r="FVE12" i="1"/>
  <c r="FVF12" i="1"/>
  <c r="FVG12" i="1"/>
  <c r="FVH12" i="1"/>
  <c r="FVI12" i="1"/>
  <c r="FVJ12" i="1"/>
  <c r="FVK12" i="1"/>
  <c r="FVL12" i="1"/>
  <c r="FVM12" i="1"/>
  <c r="FVN12" i="1"/>
  <c r="FVO12" i="1"/>
  <c r="FVP12" i="1"/>
  <c r="FVQ12" i="1"/>
  <c r="FVR12" i="1"/>
  <c r="FVS12" i="1"/>
  <c r="FVT12" i="1"/>
  <c r="FVU12" i="1"/>
  <c r="FVV12" i="1"/>
  <c r="FVW12" i="1"/>
  <c r="FVX12" i="1"/>
  <c r="FVY12" i="1"/>
  <c r="FVZ12" i="1"/>
  <c r="FWA12" i="1"/>
  <c r="FWB12" i="1"/>
  <c r="FWC12" i="1"/>
  <c r="FWD12" i="1"/>
  <c r="FWE12" i="1"/>
  <c r="FWF12" i="1"/>
  <c r="FWG12" i="1"/>
  <c r="FWH12" i="1"/>
  <c r="FWI12" i="1"/>
  <c r="FWJ12" i="1"/>
  <c r="FWK12" i="1"/>
  <c r="FWL12" i="1"/>
  <c r="FWM12" i="1"/>
  <c r="FWN12" i="1"/>
  <c r="FWO12" i="1"/>
  <c r="FWP12" i="1"/>
  <c r="FWQ12" i="1"/>
  <c r="FWR12" i="1"/>
  <c r="FWS12" i="1"/>
  <c r="FWT12" i="1"/>
  <c r="FWU12" i="1"/>
  <c r="FWV12" i="1"/>
  <c r="FWW12" i="1"/>
  <c r="FWX12" i="1"/>
  <c r="FWY12" i="1"/>
  <c r="FWZ12" i="1"/>
  <c r="FXA12" i="1"/>
  <c r="FXB12" i="1"/>
  <c r="FXC12" i="1"/>
  <c r="FXD12" i="1"/>
  <c r="FXE12" i="1"/>
  <c r="FXF12" i="1"/>
  <c r="FXG12" i="1"/>
  <c r="FXH12" i="1"/>
  <c r="FXI12" i="1"/>
  <c r="FXJ12" i="1"/>
  <c r="FXK12" i="1"/>
  <c r="FXL12" i="1"/>
  <c r="FXM12" i="1"/>
  <c r="FXN12" i="1"/>
  <c r="FXO12" i="1"/>
  <c r="FXP12" i="1"/>
  <c r="FXQ12" i="1"/>
  <c r="FXR12" i="1"/>
  <c r="FXS12" i="1"/>
  <c r="FXT12" i="1"/>
  <c r="FXU12" i="1"/>
  <c r="FXV12" i="1"/>
  <c r="FXW12" i="1"/>
  <c r="FXX12" i="1"/>
  <c r="FXY12" i="1"/>
  <c r="FXZ12" i="1"/>
  <c r="FYA12" i="1"/>
  <c r="FYB12" i="1"/>
  <c r="FYC12" i="1"/>
  <c r="FYD12" i="1"/>
  <c r="FYE12" i="1"/>
  <c r="FYF12" i="1"/>
  <c r="FYG12" i="1"/>
  <c r="FYH12" i="1"/>
  <c r="FYI12" i="1"/>
  <c r="FYJ12" i="1"/>
  <c r="FYK12" i="1"/>
  <c r="FYL12" i="1"/>
  <c r="FYM12" i="1"/>
  <c r="FYN12" i="1"/>
  <c r="FYO12" i="1"/>
  <c r="FYP12" i="1"/>
  <c r="FYQ12" i="1"/>
  <c r="FYR12" i="1"/>
  <c r="FYS12" i="1"/>
  <c r="FYT12" i="1"/>
  <c r="FYU12" i="1"/>
  <c r="FYV12" i="1"/>
  <c r="FYW12" i="1"/>
  <c r="FYX12" i="1"/>
  <c r="FYY12" i="1"/>
  <c r="FYZ12" i="1"/>
  <c r="FZA12" i="1"/>
  <c r="FZB12" i="1"/>
  <c r="FZC12" i="1"/>
  <c r="FZD12" i="1"/>
  <c r="FZE12" i="1"/>
  <c r="FZF12" i="1"/>
  <c r="FZG12" i="1"/>
  <c r="FZH12" i="1"/>
  <c r="FZI12" i="1"/>
  <c r="FZJ12" i="1"/>
  <c r="FZK12" i="1"/>
  <c r="FZL12" i="1"/>
  <c r="FZM12" i="1"/>
  <c r="FZN12" i="1"/>
  <c r="FZO12" i="1"/>
  <c r="FZP12" i="1"/>
  <c r="FZQ12" i="1"/>
  <c r="FZR12" i="1"/>
  <c r="FZS12" i="1"/>
  <c r="FZT12" i="1"/>
  <c r="FZU12" i="1"/>
  <c r="FZV12" i="1"/>
  <c r="FZW12" i="1"/>
  <c r="FZX12" i="1"/>
  <c r="FZY12" i="1"/>
  <c r="FZZ12" i="1"/>
  <c r="GAA12" i="1"/>
  <c r="GAB12" i="1"/>
  <c r="GAC12" i="1"/>
  <c r="GAD12" i="1"/>
  <c r="GAE12" i="1"/>
  <c r="GAF12" i="1"/>
  <c r="GAG12" i="1"/>
  <c r="GAH12" i="1"/>
  <c r="GAI12" i="1"/>
  <c r="GAJ12" i="1"/>
  <c r="GAK12" i="1"/>
  <c r="GAL12" i="1"/>
  <c r="GAM12" i="1"/>
  <c r="GAN12" i="1"/>
  <c r="GAO12" i="1"/>
  <c r="GAP12" i="1"/>
  <c r="GAQ12" i="1"/>
  <c r="GAR12" i="1"/>
  <c r="GAS12" i="1"/>
  <c r="GAT12" i="1"/>
  <c r="GAU12" i="1"/>
  <c r="GAV12" i="1"/>
  <c r="GAW12" i="1"/>
  <c r="GAX12" i="1"/>
  <c r="GAY12" i="1"/>
  <c r="GAZ12" i="1"/>
  <c r="GBA12" i="1"/>
  <c r="GBB12" i="1"/>
  <c r="GBC12" i="1"/>
  <c r="GBD12" i="1"/>
  <c r="GBE12" i="1"/>
  <c r="GBF12" i="1"/>
  <c r="GBG12" i="1"/>
  <c r="GBH12" i="1"/>
  <c r="GBI12" i="1"/>
  <c r="GBJ12" i="1"/>
  <c r="GBK12" i="1"/>
  <c r="GBL12" i="1"/>
  <c r="GBM12" i="1"/>
  <c r="GBN12" i="1"/>
  <c r="GBO12" i="1"/>
  <c r="GBP12" i="1"/>
  <c r="GBQ12" i="1"/>
  <c r="GBR12" i="1"/>
  <c r="GBS12" i="1"/>
  <c r="GBT12" i="1"/>
  <c r="GBU12" i="1"/>
  <c r="GBV12" i="1"/>
  <c r="GBW12" i="1"/>
  <c r="GBX12" i="1"/>
  <c r="GBY12" i="1"/>
  <c r="GBZ12" i="1"/>
  <c r="GCA12" i="1"/>
  <c r="GCB12" i="1"/>
  <c r="GCC12" i="1"/>
  <c r="GCD12" i="1"/>
  <c r="GCE12" i="1"/>
  <c r="GCF12" i="1"/>
  <c r="GCG12" i="1"/>
  <c r="GCH12" i="1"/>
  <c r="GCI12" i="1"/>
  <c r="GCJ12" i="1"/>
  <c r="GCK12" i="1"/>
  <c r="GCL12" i="1"/>
  <c r="GCM12" i="1"/>
  <c r="GCN12" i="1"/>
  <c r="GCO12" i="1"/>
  <c r="GCP12" i="1"/>
  <c r="GCQ12" i="1"/>
  <c r="GCR12" i="1"/>
  <c r="GCS12" i="1"/>
  <c r="GCT12" i="1"/>
  <c r="GCU12" i="1"/>
  <c r="GCV12" i="1"/>
  <c r="GCW12" i="1"/>
  <c r="GCX12" i="1"/>
  <c r="GCY12" i="1"/>
  <c r="GCZ12" i="1"/>
  <c r="GDA12" i="1"/>
  <c r="GDB12" i="1"/>
  <c r="GDC12" i="1"/>
  <c r="GDD12" i="1"/>
  <c r="GDE12" i="1"/>
  <c r="GDF12" i="1"/>
  <c r="GDG12" i="1"/>
  <c r="GDH12" i="1"/>
  <c r="GDI12" i="1"/>
  <c r="GDJ12" i="1"/>
  <c r="GDK12" i="1"/>
  <c r="GDL12" i="1"/>
  <c r="GDM12" i="1"/>
  <c r="GDN12" i="1"/>
  <c r="GDO12" i="1"/>
  <c r="GDP12" i="1"/>
  <c r="GDQ12" i="1"/>
  <c r="GDR12" i="1"/>
  <c r="GDS12" i="1"/>
  <c r="GDT12" i="1"/>
  <c r="GDU12" i="1"/>
  <c r="GDV12" i="1"/>
  <c r="GDW12" i="1"/>
  <c r="GDX12" i="1"/>
  <c r="GDY12" i="1"/>
  <c r="GDZ12" i="1"/>
  <c r="GEA12" i="1"/>
  <c r="GEB12" i="1"/>
  <c r="GEC12" i="1"/>
  <c r="GED12" i="1"/>
  <c r="GEE12" i="1"/>
  <c r="GEF12" i="1"/>
  <c r="GEG12" i="1"/>
  <c r="GEH12" i="1"/>
  <c r="GEI12" i="1"/>
  <c r="GEJ12" i="1"/>
  <c r="GEK12" i="1"/>
  <c r="GEL12" i="1"/>
  <c r="GEM12" i="1"/>
  <c r="GEN12" i="1"/>
  <c r="GEO12" i="1"/>
  <c r="GEP12" i="1"/>
  <c r="GEQ12" i="1"/>
  <c r="GER12" i="1"/>
  <c r="GES12" i="1"/>
  <c r="GET12" i="1"/>
  <c r="GEU12" i="1"/>
  <c r="GEV12" i="1"/>
  <c r="GEW12" i="1"/>
  <c r="GEX12" i="1"/>
  <c r="GEY12" i="1"/>
  <c r="GEZ12" i="1"/>
  <c r="GFA12" i="1"/>
  <c r="GFB12" i="1"/>
  <c r="GFC12" i="1"/>
  <c r="GFD12" i="1"/>
  <c r="GFE12" i="1"/>
  <c r="GFF12" i="1"/>
  <c r="GFG12" i="1"/>
  <c r="GFH12" i="1"/>
  <c r="GFI12" i="1"/>
  <c r="GFJ12" i="1"/>
  <c r="GFK12" i="1"/>
  <c r="GFL12" i="1"/>
  <c r="GFM12" i="1"/>
  <c r="GFN12" i="1"/>
  <c r="GFO12" i="1"/>
  <c r="GFP12" i="1"/>
  <c r="GFQ12" i="1"/>
  <c r="GFR12" i="1"/>
  <c r="GFS12" i="1"/>
  <c r="GFT12" i="1"/>
  <c r="GFU12" i="1"/>
  <c r="GFV12" i="1"/>
  <c r="GFW12" i="1"/>
  <c r="GFX12" i="1"/>
  <c r="GFY12" i="1"/>
  <c r="GFZ12" i="1"/>
  <c r="GGA12" i="1"/>
  <c r="GGB12" i="1"/>
  <c r="GGC12" i="1"/>
  <c r="GGD12" i="1"/>
  <c r="GGE12" i="1"/>
  <c r="GGF12" i="1"/>
  <c r="GGG12" i="1"/>
  <c r="GGH12" i="1"/>
  <c r="GGI12" i="1"/>
  <c r="GGJ12" i="1"/>
  <c r="GGK12" i="1"/>
  <c r="GGL12" i="1"/>
  <c r="GGM12" i="1"/>
  <c r="GGN12" i="1"/>
  <c r="GGO12" i="1"/>
  <c r="GGP12" i="1"/>
  <c r="GGQ12" i="1"/>
  <c r="GGR12" i="1"/>
  <c r="GGS12" i="1"/>
  <c r="GGT12" i="1"/>
  <c r="GGU12" i="1"/>
  <c r="GGV12" i="1"/>
  <c r="GGW12" i="1"/>
  <c r="GGX12" i="1"/>
  <c r="GGY12" i="1"/>
  <c r="GGZ12" i="1"/>
  <c r="GHA12" i="1"/>
  <c r="GHB12" i="1"/>
  <c r="GHC12" i="1"/>
  <c r="GHD12" i="1"/>
  <c r="GHE12" i="1"/>
  <c r="GHF12" i="1"/>
  <c r="GHG12" i="1"/>
  <c r="GHH12" i="1"/>
  <c r="GHI12" i="1"/>
  <c r="GHJ12" i="1"/>
  <c r="GHK12" i="1"/>
  <c r="GHL12" i="1"/>
  <c r="GHM12" i="1"/>
  <c r="GHN12" i="1"/>
  <c r="GHO12" i="1"/>
  <c r="GHP12" i="1"/>
  <c r="GHQ12" i="1"/>
  <c r="GHR12" i="1"/>
  <c r="GHS12" i="1"/>
  <c r="GHT12" i="1"/>
  <c r="GHU12" i="1"/>
  <c r="GHV12" i="1"/>
  <c r="GHW12" i="1"/>
  <c r="GHX12" i="1"/>
  <c r="GHY12" i="1"/>
  <c r="GHZ12" i="1"/>
  <c r="GIA12" i="1"/>
  <c r="GIB12" i="1"/>
  <c r="GIC12" i="1"/>
  <c r="GID12" i="1"/>
  <c r="GIE12" i="1"/>
  <c r="GIF12" i="1"/>
  <c r="GIG12" i="1"/>
  <c r="GIH12" i="1"/>
  <c r="GII12" i="1"/>
  <c r="GIJ12" i="1"/>
  <c r="GIK12" i="1"/>
  <c r="GIL12" i="1"/>
  <c r="GIM12" i="1"/>
  <c r="GIN12" i="1"/>
  <c r="GIO12" i="1"/>
  <c r="GIP12" i="1"/>
  <c r="GIQ12" i="1"/>
  <c r="GIR12" i="1"/>
  <c r="GIS12" i="1"/>
  <c r="GIT12" i="1"/>
  <c r="GIU12" i="1"/>
  <c r="GIV12" i="1"/>
  <c r="GIW12" i="1"/>
  <c r="GIX12" i="1"/>
  <c r="GIY12" i="1"/>
  <c r="GIZ12" i="1"/>
  <c r="GJA12" i="1"/>
  <c r="GJB12" i="1"/>
  <c r="GJC12" i="1"/>
  <c r="GJD12" i="1"/>
  <c r="GJE12" i="1"/>
  <c r="GJF12" i="1"/>
  <c r="GJG12" i="1"/>
  <c r="GJH12" i="1"/>
  <c r="GJI12" i="1"/>
  <c r="GJJ12" i="1"/>
  <c r="GJK12" i="1"/>
  <c r="GJL12" i="1"/>
  <c r="GJM12" i="1"/>
  <c r="GJN12" i="1"/>
  <c r="GJO12" i="1"/>
  <c r="GJP12" i="1"/>
  <c r="GJQ12" i="1"/>
  <c r="GJR12" i="1"/>
  <c r="GJS12" i="1"/>
  <c r="GJT12" i="1"/>
  <c r="GJU12" i="1"/>
  <c r="GJV12" i="1"/>
  <c r="GJW12" i="1"/>
  <c r="GJX12" i="1"/>
  <c r="GJY12" i="1"/>
  <c r="GJZ12" i="1"/>
  <c r="GKA12" i="1"/>
  <c r="GKB12" i="1"/>
  <c r="GKC12" i="1"/>
  <c r="GKD12" i="1"/>
  <c r="GKE12" i="1"/>
  <c r="GKF12" i="1"/>
  <c r="GKG12" i="1"/>
  <c r="GKH12" i="1"/>
  <c r="GKI12" i="1"/>
  <c r="GKJ12" i="1"/>
  <c r="GKK12" i="1"/>
  <c r="GKL12" i="1"/>
  <c r="GKM12" i="1"/>
  <c r="GKN12" i="1"/>
  <c r="GKO12" i="1"/>
  <c r="GKP12" i="1"/>
  <c r="GKQ12" i="1"/>
  <c r="GKR12" i="1"/>
  <c r="GKS12" i="1"/>
  <c r="GKT12" i="1"/>
  <c r="GKU12" i="1"/>
  <c r="GKV12" i="1"/>
  <c r="GKW12" i="1"/>
  <c r="GKX12" i="1"/>
  <c r="GKY12" i="1"/>
  <c r="GKZ12" i="1"/>
  <c r="GLA12" i="1"/>
  <c r="GLB12" i="1"/>
  <c r="GLC12" i="1"/>
  <c r="GLD12" i="1"/>
  <c r="GLE12" i="1"/>
  <c r="GLF12" i="1"/>
  <c r="GLG12" i="1"/>
  <c r="GLH12" i="1"/>
  <c r="GLI12" i="1"/>
  <c r="GLJ12" i="1"/>
  <c r="GLK12" i="1"/>
  <c r="GLL12" i="1"/>
  <c r="GLM12" i="1"/>
  <c r="GLN12" i="1"/>
  <c r="GLO12" i="1"/>
  <c r="GLP12" i="1"/>
  <c r="GLQ12" i="1"/>
  <c r="GLR12" i="1"/>
  <c r="GLS12" i="1"/>
  <c r="GLT12" i="1"/>
  <c r="GLU12" i="1"/>
  <c r="GLV12" i="1"/>
  <c r="GLW12" i="1"/>
  <c r="GLX12" i="1"/>
  <c r="GLY12" i="1"/>
  <c r="GLZ12" i="1"/>
  <c r="GMA12" i="1"/>
  <c r="GMB12" i="1"/>
  <c r="GMC12" i="1"/>
  <c r="GMD12" i="1"/>
  <c r="GME12" i="1"/>
  <c r="GMF12" i="1"/>
  <c r="GMG12" i="1"/>
  <c r="GMH12" i="1"/>
  <c r="GMI12" i="1"/>
  <c r="GMJ12" i="1"/>
  <c r="GMK12" i="1"/>
  <c r="GML12" i="1"/>
  <c r="GMM12" i="1"/>
  <c r="GMN12" i="1"/>
  <c r="GMO12" i="1"/>
  <c r="GMP12" i="1"/>
  <c r="GMQ12" i="1"/>
  <c r="GMR12" i="1"/>
  <c r="GMS12" i="1"/>
  <c r="GMT12" i="1"/>
  <c r="GMU12" i="1"/>
  <c r="GMV12" i="1"/>
  <c r="GMW12" i="1"/>
  <c r="GMX12" i="1"/>
  <c r="GMY12" i="1"/>
  <c r="GMZ12" i="1"/>
  <c r="GNA12" i="1"/>
  <c r="GNB12" i="1"/>
  <c r="GNC12" i="1"/>
  <c r="GND12" i="1"/>
  <c r="GNE12" i="1"/>
  <c r="GNF12" i="1"/>
  <c r="GNG12" i="1"/>
  <c r="GNH12" i="1"/>
  <c r="GNI12" i="1"/>
  <c r="GNJ12" i="1"/>
  <c r="GNK12" i="1"/>
  <c r="GNL12" i="1"/>
  <c r="GNM12" i="1"/>
  <c r="GNN12" i="1"/>
  <c r="GNO12" i="1"/>
  <c r="GNP12" i="1"/>
  <c r="GNQ12" i="1"/>
  <c r="GNR12" i="1"/>
  <c r="GNS12" i="1"/>
  <c r="GNT12" i="1"/>
  <c r="GNU12" i="1"/>
  <c r="GNV12" i="1"/>
  <c r="GNW12" i="1"/>
  <c r="GNX12" i="1"/>
  <c r="GNY12" i="1"/>
  <c r="GNZ12" i="1"/>
  <c r="GOA12" i="1"/>
  <c r="GOB12" i="1"/>
  <c r="GOC12" i="1"/>
  <c r="GOD12" i="1"/>
  <c r="GOE12" i="1"/>
  <c r="GOF12" i="1"/>
  <c r="GOG12" i="1"/>
  <c r="GOH12" i="1"/>
  <c r="GOI12" i="1"/>
  <c r="GOJ12" i="1"/>
  <c r="GOK12" i="1"/>
  <c r="GOL12" i="1"/>
  <c r="GOM12" i="1"/>
  <c r="GON12" i="1"/>
  <c r="GOO12" i="1"/>
  <c r="GOP12" i="1"/>
  <c r="GOQ12" i="1"/>
  <c r="GOR12" i="1"/>
  <c r="GOS12" i="1"/>
  <c r="GOT12" i="1"/>
  <c r="GOU12" i="1"/>
  <c r="GOV12" i="1"/>
  <c r="GOW12" i="1"/>
  <c r="GOX12" i="1"/>
  <c r="GOY12" i="1"/>
  <c r="GOZ12" i="1"/>
  <c r="GPA12" i="1"/>
  <c r="GPB12" i="1"/>
  <c r="GPC12" i="1"/>
  <c r="GPD12" i="1"/>
  <c r="GPE12" i="1"/>
  <c r="GPF12" i="1"/>
  <c r="GPG12" i="1"/>
  <c r="GPH12" i="1"/>
  <c r="GPI12" i="1"/>
  <c r="GPJ12" i="1"/>
  <c r="GPK12" i="1"/>
  <c r="GPL12" i="1"/>
  <c r="GPM12" i="1"/>
  <c r="GPN12" i="1"/>
  <c r="GPO12" i="1"/>
  <c r="GPP12" i="1"/>
  <c r="GPQ12" i="1"/>
  <c r="GPR12" i="1"/>
  <c r="GPS12" i="1"/>
  <c r="GPT12" i="1"/>
  <c r="GPU12" i="1"/>
  <c r="GPV12" i="1"/>
  <c r="GPW12" i="1"/>
  <c r="GPX12" i="1"/>
  <c r="GPY12" i="1"/>
  <c r="GPZ12" i="1"/>
  <c r="GQA12" i="1"/>
  <c r="GQB12" i="1"/>
  <c r="GQC12" i="1"/>
  <c r="GQD12" i="1"/>
  <c r="GQE12" i="1"/>
  <c r="GQF12" i="1"/>
  <c r="GQG12" i="1"/>
  <c r="GQH12" i="1"/>
  <c r="GQI12" i="1"/>
  <c r="GQJ12" i="1"/>
  <c r="GQK12" i="1"/>
  <c r="GQL12" i="1"/>
  <c r="GQM12" i="1"/>
  <c r="GQN12" i="1"/>
  <c r="GQO12" i="1"/>
  <c r="GQP12" i="1"/>
  <c r="GQQ12" i="1"/>
  <c r="GQR12" i="1"/>
  <c r="GQS12" i="1"/>
  <c r="GQT12" i="1"/>
  <c r="GQU12" i="1"/>
  <c r="GQV12" i="1"/>
  <c r="GQW12" i="1"/>
  <c r="GQX12" i="1"/>
  <c r="GQY12" i="1"/>
  <c r="GQZ12" i="1"/>
  <c r="GRA12" i="1"/>
  <c r="GRB12" i="1"/>
  <c r="GRC12" i="1"/>
  <c r="GRD12" i="1"/>
  <c r="GRE12" i="1"/>
  <c r="GRF12" i="1"/>
  <c r="GRG12" i="1"/>
  <c r="GRH12" i="1"/>
  <c r="GRI12" i="1"/>
  <c r="GRJ12" i="1"/>
  <c r="GRK12" i="1"/>
  <c r="GRL12" i="1"/>
  <c r="GRM12" i="1"/>
  <c r="GRN12" i="1"/>
  <c r="GRO12" i="1"/>
  <c r="GRP12" i="1"/>
  <c r="GRQ12" i="1"/>
  <c r="GRR12" i="1"/>
  <c r="GRS12" i="1"/>
  <c r="GRT12" i="1"/>
  <c r="GRU12" i="1"/>
  <c r="GRV12" i="1"/>
  <c r="GRW12" i="1"/>
  <c r="GRX12" i="1"/>
  <c r="GRY12" i="1"/>
  <c r="GRZ12" i="1"/>
  <c r="GSA12" i="1"/>
  <c r="GSB12" i="1"/>
  <c r="GSC12" i="1"/>
  <c r="GSD12" i="1"/>
  <c r="GSE12" i="1"/>
  <c r="GSF12" i="1"/>
  <c r="GSG12" i="1"/>
  <c r="GSH12" i="1"/>
  <c r="GSI12" i="1"/>
  <c r="GSJ12" i="1"/>
  <c r="GSK12" i="1"/>
  <c r="GSL12" i="1"/>
  <c r="GSM12" i="1"/>
  <c r="GSN12" i="1"/>
  <c r="GSO12" i="1"/>
  <c r="GSP12" i="1"/>
  <c r="GSQ12" i="1"/>
  <c r="GSR12" i="1"/>
  <c r="GSS12" i="1"/>
  <c r="GST12" i="1"/>
  <c r="GSU12" i="1"/>
  <c r="GSV12" i="1"/>
  <c r="GSW12" i="1"/>
  <c r="GSX12" i="1"/>
  <c r="GSY12" i="1"/>
  <c r="GSZ12" i="1"/>
  <c r="GTA12" i="1"/>
  <c r="GTB12" i="1"/>
  <c r="GTC12" i="1"/>
  <c r="GTD12" i="1"/>
  <c r="GTE12" i="1"/>
  <c r="GTF12" i="1"/>
  <c r="GTG12" i="1"/>
  <c r="GTH12" i="1"/>
  <c r="GTI12" i="1"/>
  <c r="GTJ12" i="1"/>
  <c r="GTK12" i="1"/>
  <c r="GTL12" i="1"/>
  <c r="GTM12" i="1"/>
  <c r="GTN12" i="1"/>
  <c r="GTO12" i="1"/>
  <c r="GTP12" i="1"/>
  <c r="GTQ12" i="1"/>
  <c r="GTR12" i="1"/>
  <c r="GTS12" i="1"/>
  <c r="GTT12" i="1"/>
  <c r="GTU12" i="1"/>
  <c r="GTV12" i="1"/>
  <c r="GTW12" i="1"/>
  <c r="GTX12" i="1"/>
  <c r="GTY12" i="1"/>
  <c r="GTZ12" i="1"/>
  <c r="GUA12" i="1"/>
  <c r="GUB12" i="1"/>
  <c r="GUC12" i="1"/>
  <c r="GUD12" i="1"/>
  <c r="GUE12" i="1"/>
  <c r="GUF12" i="1"/>
  <c r="GUG12" i="1"/>
  <c r="GUH12" i="1"/>
  <c r="GUI12" i="1"/>
  <c r="GUJ12" i="1"/>
  <c r="GUK12" i="1"/>
  <c r="GUL12" i="1"/>
  <c r="GUM12" i="1"/>
  <c r="GUN12" i="1"/>
  <c r="GUO12" i="1"/>
  <c r="GUP12" i="1"/>
  <c r="GUQ12" i="1"/>
  <c r="GUR12" i="1"/>
  <c r="GUS12" i="1"/>
  <c r="GUT12" i="1"/>
  <c r="GUU12" i="1"/>
  <c r="GUV12" i="1"/>
  <c r="GUW12" i="1"/>
  <c r="GUX12" i="1"/>
  <c r="GUY12" i="1"/>
  <c r="GUZ12" i="1"/>
  <c r="GVA12" i="1"/>
  <c r="GVB12" i="1"/>
  <c r="GVC12" i="1"/>
  <c r="GVD12" i="1"/>
  <c r="GVE12" i="1"/>
  <c r="GVF12" i="1"/>
  <c r="GVG12" i="1"/>
  <c r="GVH12" i="1"/>
  <c r="GVI12" i="1"/>
  <c r="GVJ12" i="1"/>
  <c r="GVK12" i="1"/>
  <c r="GVL12" i="1"/>
  <c r="GVM12" i="1"/>
  <c r="GVN12" i="1"/>
  <c r="GVO12" i="1"/>
  <c r="GVP12" i="1"/>
  <c r="GVQ12" i="1"/>
  <c r="GVR12" i="1"/>
  <c r="GVS12" i="1"/>
  <c r="GVT12" i="1"/>
  <c r="GVU12" i="1"/>
  <c r="GVV12" i="1"/>
  <c r="GVW12" i="1"/>
  <c r="GVX12" i="1"/>
  <c r="GVY12" i="1"/>
  <c r="GVZ12" i="1"/>
  <c r="GWA12" i="1"/>
  <c r="GWB12" i="1"/>
  <c r="GWC12" i="1"/>
  <c r="GWD12" i="1"/>
  <c r="GWE12" i="1"/>
  <c r="GWF12" i="1"/>
  <c r="GWG12" i="1"/>
  <c r="GWH12" i="1"/>
  <c r="GWI12" i="1"/>
  <c r="GWJ12" i="1"/>
  <c r="GWK12" i="1"/>
  <c r="GWL12" i="1"/>
  <c r="GWM12" i="1"/>
  <c r="GWN12" i="1"/>
  <c r="GWO12" i="1"/>
  <c r="GWP12" i="1"/>
  <c r="GWQ12" i="1"/>
  <c r="GWR12" i="1"/>
  <c r="GWS12" i="1"/>
  <c r="GWT12" i="1"/>
  <c r="GWU12" i="1"/>
  <c r="GWV12" i="1"/>
  <c r="GWW12" i="1"/>
  <c r="GWX12" i="1"/>
  <c r="GWY12" i="1"/>
  <c r="GWZ12" i="1"/>
  <c r="GXA12" i="1"/>
  <c r="GXB12" i="1"/>
  <c r="GXC12" i="1"/>
  <c r="GXD12" i="1"/>
  <c r="GXE12" i="1"/>
  <c r="GXF12" i="1"/>
  <c r="GXG12" i="1"/>
  <c r="GXH12" i="1"/>
  <c r="GXI12" i="1"/>
  <c r="GXJ12" i="1"/>
  <c r="GXK12" i="1"/>
  <c r="GXL12" i="1"/>
  <c r="GXM12" i="1"/>
  <c r="GXN12" i="1"/>
  <c r="GXO12" i="1"/>
  <c r="GXP12" i="1"/>
  <c r="GXQ12" i="1"/>
  <c r="GXR12" i="1"/>
  <c r="GXS12" i="1"/>
  <c r="GXT12" i="1"/>
  <c r="GXU12" i="1"/>
  <c r="GXV12" i="1"/>
  <c r="GXW12" i="1"/>
  <c r="GXX12" i="1"/>
  <c r="GXY12" i="1"/>
  <c r="GXZ12" i="1"/>
  <c r="GYA12" i="1"/>
  <c r="GYB12" i="1"/>
  <c r="GYC12" i="1"/>
  <c r="GYD12" i="1"/>
  <c r="GYE12" i="1"/>
  <c r="GYF12" i="1"/>
  <c r="GYG12" i="1"/>
  <c r="GYH12" i="1"/>
  <c r="GYI12" i="1"/>
  <c r="GYJ12" i="1"/>
  <c r="GYK12" i="1"/>
  <c r="GYL12" i="1"/>
  <c r="GYM12" i="1"/>
  <c r="GYN12" i="1"/>
  <c r="GYO12" i="1"/>
  <c r="GYP12" i="1"/>
  <c r="GYQ12" i="1"/>
  <c r="GYR12" i="1"/>
  <c r="GYS12" i="1"/>
  <c r="GYT12" i="1"/>
  <c r="GYU12" i="1"/>
  <c r="GYV12" i="1"/>
  <c r="GYW12" i="1"/>
  <c r="GYX12" i="1"/>
  <c r="GYY12" i="1"/>
  <c r="GYZ12" i="1"/>
  <c r="GZA12" i="1"/>
  <c r="GZB12" i="1"/>
  <c r="GZC12" i="1"/>
  <c r="GZD12" i="1"/>
  <c r="GZE12" i="1"/>
  <c r="GZF12" i="1"/>
  <c r="GZG12" i="1"/>
  <c r="GZH12" i="1"/>
  <c r="GZI12" i="1"/>
  <c r="GZJ12" i="1"/>
  <c r="GZK12" i="1"/>
  <c r="GZL12" i="1"/>
  <c r="GZM12" i="1"/>
  <c r="GZN12" i="1"/>
  <c r="GZO12" i="1"/>
  <c r="GZP12" i="1"/>
  <c r="GZQ12" i="1"/>
  <c r="GZR12" i="1"/>
  <c r="GZS12" i="1"/>
  <c r="GZT12" i="1"/>
  <c r="GZU12" i="1"/>
  <c r="GZV12" i="1"/>
  <c r="GZW12" i="1"/>
  <c r="GZX12" i="1"/>
  <c r="GZY12" i="1"/>
  <c r="GZZ12" i="1"/>
  <c r="HAA12" i="1"/>
  <c r="HAB12" i="1"/>
  <c r="HAC12" i="1"/>
  <c r="HAD12" i="1"/>
  <c r="HAE12" i="1"/>
  <c r="HAF12" i="1"/>
  <c r="HAG12" i="1"/>
  <c r="HAH12" i="1"/>
  <c r="HAI12" i="1"/>
  <c r="HAJ12" i="1"/>
  <c r="HAK12" i="1"/>
  <c r="HAL12" i="1"/>
  <c r="HAM12" i="1"/>
  <c r="HAN12" i="1"/>
  <c r="HAO12" i="1"/>
  <c r="HAP12" i="1"/>
  <c r="HAQ12" i="1"/>
  <c r="HAR12" i="1"/>
  <c r="HAS12" i="1"/>
  <c r="HAT12" i="1"/>
  <c r="HAU12" i="1"/>
  <c r="HAV12" i="1"/>
  <c r="HAW12" i="1"/>
  <c r="HAX12" i="1"/>
  <c r="HAY12" i="1"/>
  <c r="HAZ12" i="1"/>
  <c r="HBA12" i="1"/>
  <c r="HBB12" i="1"/>
  <c r="HBC12" i="1"/>
  <c r="HBD12" i="1"/>
  <c r="HBE12" i="1"/>
  <c r="HBF12" i="1"/>
  <c r="HBG12" i="1"/>
  <c r="HBH12" i="1"/>
  <c r="HBI12" i="1"/>
  <c r="HBJ12" i="1"/>
  <c r="HBK12" i="1"/>
  <c r="HBL12" i="1"/>
  <c r="HBM12" i="1"/>
  <c r="HBN12" i="1"/>
  <c r="HBO12" i="1"/>
  <c r="HBP12" i="1"/>
  <c r="HBQ12" i="1"/>
  <c r="HBR12" i="1"/>
  <c r="HBS12" i="1"/>
  <c r="HBT12" i="1"/>
  <c r="HBU12" i="1"/>
  <c r="HBV12" i="1"/>
  <c r="HBW12" i="1"/>
  <c r="HBX12" i="1"/>
  <c r="HBY12" i="1"/>
  <c r="HBZ12" i="1"/>
  <c r="HCA12" i="1"/>
  <c r="HCB12" i="1"/>
  <c r="HCC12" i="1"/>
  <c r="HCD12" i="1"/>
  <c r="HCE12" i="1"/>
  <c r="HCF12" i="1"/>
  <c r="HCG12" i="1"/>
  <c r="HCH12" i="1"/>
  <c r="HCI12" i="1"/>
  <c r="HCJ12" i="1"/>
  <c r="HCK12" i="1"/>
  <c r="HCL12" i="1"/>
  <c r="HCM12" i="1"/>
  <c r="HCN12" i="1"/>
  <c r="HCO12" i="1"/>
  <c r="HCP12" i="1"/>
  <c r="HCQ12" i="1"/>
  <c r="HCR12" i="1"/>
  <c r="HCS12" i="1"/>
  <c r="HCT12" i="1"/>
  <c r="HCU12" i="1"/>
  <c r="HCV12" i="1"/>
  <c r="HCW12" i="1"/>
  <c r="HCX12" i="1"/>
  <c r="HCY12" i="1"/>
  <c r="HCZ12" i="1"/>
  <c r="HDA12" i="1"/>
  <c r="HDB12" i="1"/>
  <c r="HDC12" i="1"/>
  <c r="HDD12" i="1"/>
  <c r="HDE12" i="1"/>
  <c r="HDF12" i="1"/>
  <c r="HDG12" i="1"/>
  <c r="HDH12" i="1"/>
  <c r="HDI12" i="1"/>
  <c r="HDJ12" i="1"/>
  <c r="HDK12" i="1"/>
  <c r="HDL12" i="1"/>
  <c r="HDM12" i="1"/>
  <c r="HDN12" i="1"/>
  <c r="HDO12" i="1"/>
  <c r="HDP12" i="1"/>
  <c r="HDQ12" i="1"/>
  <c r="HDR12" i="1"/>
  <c r="HDS12" i="1"/>
  <c r="HDT12" i="1"/>
  <c r="HDU12" i="1"/>
  <c r="HDV12" i="1"/>
  <c r="HDW12" i="1"/>
  <c r="HDX12" i="1"/>
  <c r="HDY12" i="1"/>
  <c r="HDZ12" i="1"/>
  <c r="HEA12" i="1"/>
  <c r="HEB12" i="1"/>
  <c r="HEC12" i="1"/>
  <c r="HED12" i="1"/>
  <c r="HEE12" i="1"/>
  <c r="HEF12" i="1"/>
  <c r="HEG12" i="1"/>
  <c r="HEH12" i="1"/>
  <c r="HEI12" i="1"/>
  <c r="HEJ12" i="1"/>
  <c r="HEK12" i="1"/>
  <c r="HEL12" i="1"/>
  <c r="HEM12" i="1"/>
  <c r="HEN12" i="1"/>
  <c r="HEO12" i="1"/>
  <c r="HEP12" i="1"/>
  <c r="HEQ12" i="1"/>
  <c r="HER12" i="1"/>
  <c r="HES12" i="1"/>
  <c r="HET12" i="1"/>
  <c r="HEU12" i="1"/>
  <c r="HEV12" i="1"/>
  <c r="HEW12" i="1"/>
  <c r="HEX12" i="1"/>
  <c r="HEY12" i="1"/>
  <c r="HEZ12" i="1"/>
  <c r="HFA12" i="1"/>
  <c r="HFB12" i="1"/>
  <c r="HFC12" i="1"/>
  <c r="HFD12" i="1"/>
  <c r="HFE12" i="1"/>
  <c r="HFF12" i="1"/>
  <c r="HFG12" i="1"/>
  <c r="HFH12" i="1"/>
  <c r="HFI12" i="1"/>
  <c r="HFJ12" i="1"/>
  <c r="HFK12" i="1"/>
  <c r="HFL12" i="1"/>
  <c r="HFM12" i="1"/>
  <c r="HFN12" i="1"/>
  <c r="HFO12" i="1"/>
  <c r="HFP12" i="1"/>
  <c r="HFQ12" i="1"/>
  <c r="HFR12" i="1"/>
  <c r="HFS12" i="1"/>
  <c r="HFT12" i="1"/>
  <c r="HFU12" i="1"/>
  <c r="HFV12" i="1"/>
  <c r="HFW12" i="1"/>
  <c r="HFX12" i="1"/>
  <c r="HFY12" i="1"/>
  <c r="HFZ12" i="1"/>
  <c r="HGA12" i="1"/>
  <c r="HGB12" i="1"/>
  <c r="HGC12" i="1"/>
  <c r="HGD12" i="1"/>
  <c r="HGE12" i="1"/>
  <c r="HGF12" i="1"/>
  <c r="HGG12" i="1"/>
  <c r="HGH12" i="1"/>
  <c r="HGI12" i="1"/>
  <c r="HGJ12" i="1"/>
  <c r="HGK12" i="1"/>
  <c r="HGL12" i="1"/>
  <c r="HGM12" i="1"/>
  <c r="HGN12" i="1"/>
  <c r="HGO12" i="1"/>
  <c r="HGP12" i="1"/>
  <c r="HGQ12" i="1"/>
  <c r="HGR12" i="1"/>
  <c r="HGS12" i="1"/>
  <c r="HGT12" i="1"/>
  <c r="HGU12" i="1"/>
  <c r="HGV12" i="1"/>
  <c r="HGW12" i="1"/>
  <c r="HGX12" i="1"/>
  <c r="HGY12" i="1"/>
  <c r="HGZ12" i="1"/>
  <c r="HHA12" i="1"/>
  <c r="HHB12" i="1"/>
  <c r="HHC12" i="1"/>
  <c r="HHD12" i="1"/>
  <c r="HHE12" i="1"/>
  <c r="HHF12" i="1"/>
  <c r="HHG12" i="1"/>
  <c r="HHH12" i="1"/>
  <c r="HHI12" i="1"/>
  <c r="HHJ12" i="1"/>
  <c r="HHK12" i="1"/>
  <c r="HHL12" i="1"/>
  <c r="HHM12" i="1"/>
  <c r="HHN12" i="1"/>
  <c r="HHO12" i="1"/>
  <c r="HHP12" i="1"/>
  <c r="HHQ12" i="1"/>
  <c r="HHR12" i="1"/>
  <c r="HHS12" i="1"/>
  <c r="HHT12" i="1"/>
  <c r="HHU12" i="1"/>
  <c r="HHV12" i="1"/>
  <c r="HHW12" i="1"/>
  <c r="HHX12" i="1"/>
  <c r="HHY12" i="1"/>
  <c r="HHZ12" i="1"/>
  <c r="HIA12" i="1"/>
  <c r="HIB12" i="1"/>
  <c r="HIC12" i="1"/>
  <c r="HID12" i="1"/>
  <c r="HIE12" i="1"/>
  <c r="HIF12" i="1"/>
  <c r="HIG12" i="1"/>
  <c r="HIH12" i="1"/>
  <c r="HII12" i="1"/>
  <c r="HIJ12" i="1"/>
  <c r="HIK12" i="1"/>
  <c r="HIL12" i="1"/>
  <c r="HIM12" i="1"/>
  <c r="HIN12" i="1"/>
  <c r="HIO12" i="1"/>
  <c r="HIP12" i="1"/>
  <c r="HIQ12" i="1"/>
  <c r="HIR12" i="1"/>
  <c r="HIS12" i="1"/>
  <c r="HIT12" i="1"/>
  <c r="HIU12" i="1"/>
  <c r="HIV12" i="1"/>
  <c r="HIW12" i="1"/>
  <c r="HIX12" i="1"/>
  <c r="HIY12" i="1"/>
  <c r="HIZ12" i="1"/>
  <c r="HJA12" i="1"/>
  <c r="HJB12" i="1"/>
  <c r="HJC12" i="1"/>
  <c r="HJD12" i="1"/>
  <c r="HJE12" i="1"/>
  <c r="HJF12" i="1"/>
  <c r="HJG12" i="1"/>
  <c r="HJH12" i="1"/>
  <c r="HJI12" i="1"/>
  <c r="HJJ12" i="1"/>
  <c r="HJK12" i="1"/>
  <c r="HJL12" i="1"/>
  <c r="HJM12" i="1"/>
  <c r="HJN12" i="1"/>
  <c r="HJO12" i="1"/>
  <c r="HJP12" i="1"/>
  <c r="HJQ12" i="1"/>
  <c r="HJR12" i="1"/>
  <c r="HJS12" i="1"/>
  <c r="HJT12" i="1"/>
  <c r="HJU12" i="1"/>
  <c r="HJV12" i="1"/>
  <c r="HJW12" i="1"/>
  <c r="HJX12" i="1"/>
  <c r="HJY12" i="1"/>
  <c r="HJZ12" i="1"/>
  <c r="HKA12" i="1"/>
  <c r="HKB12" i="1"/>
  <c r="HKC12" i="1"/>
  <c r="HKD12" i="1"/>
  <c r="HKE12" i="1"/>
  <c r="HKF12" i="1"/>
  <c r="HKG12" i="1"/>
  <c r="HKH12" i="1"/>
  <c r="HKI12" i="1"/>
  <c r="HKJ12" i="1"/>
  <c r="HKK12" i="1"/>
  <c r="HKL12" i="1"/>
  <c r="HKM12" i="1"/>
  <c r="HKN12" i="1"/>
  <c r="HKO12" i="1"/>
  <c r="HKP12" i="1"/>
  <c r="HKQ12" i="1"/>
  <c r="HKR12" i="1"/>
  <c r="HKS12" i="1"/>
  <c r="HKT12" i="1"/>
  <c r="HKU12" i="1"/>
  <c r="HKV12" i="1"/>
  <c r="HKW12" i="1"/>
  <c r="HKX12" i="1"/>
  <c r="HKY12" i="1"/>
  <c r="HKZ12" i="1"/>
  <c r="HLA12" i="1"/>
  <c r="HLB12" i="1"/>
  <c r="HLC12" i="1"/>
  <c r="HLD12" i="1"/>
  <c r="HLE12" i="1"/>
  <c r="HLF12" i="1"/>
  <c r="HLG12" i="1"/>
  <c r="HLH12" i="1"/>
  <c r="HLI12" i="1"/>
  <c r="HLJ12" i="1"/>
  <c r="HLK12" i="1"/>
  <c r="HLL12" i="1"/>
  <c r="HLM12" i="1"/>
  <c r="HLN12" i="1"/>
  <c r="HLO12" i="1"/>
  <c r="HLP12" i="1"/>
  <c r="HLQ12" i="1"/>
  <c r="HLR12" i="1"/>
  <c r="HLS12" i="1"/>
  <c r="HLT12" i="1"/>
  <c r="HLU12" i="1"/>
  <c r="HLV12" i="1"/>
  <c r="HLW12" i="1"/>
  <c r="HLX12" i="1"/>
  <c r="HLY12" i="1"/>
  <c r="HLZ12" i="1"/>
  <c r="HMA12" i="1"/>
  <c r="HMB12" i="1"/>
  <c r="HMC12" i="1"/>
  <c r="HMD12" i="1"/>
  <c r="HME12" i="1"/>
  <c r="HMF12" i="1"/>
  <c r="HMG12" i="1"/>
  <c r="HMH12" i="1"/>
  <c r="HMI12" i="1"/>
  <c r="HMJ12" i="1"/>
  <c r="HMK12" i="1"/>
  <c r="HML12" i="1"/>
  <c r="HMM12" i="1"/>
  <c r="HMN12" i="1"/>
  <c r="HMO12" i="1"/>
  <c r="HMP12" i="1"/>
  <c r="HMQ12" i="1"/>
  <c r="HMR12" i="1"/>
  <c r="HMS12" i="1"/>
  <c r="HMT12" i="1"/>
  <c r="HMU12" i="1"/>
  <c r="HMV12" i="1"/>
  <c r="HMW12" i="1"/>
  <c r="HMX12" i="1"/>
  <c r="HMY12" i="1"/>
  <c r="HMZ12" i="1"/>
  <c r="HNA12" i="1"/>
  <c r="HNB12" i="1"/>
  <c r="HNC12" i="1"/>
  <c r="HND12" i="1"/>
  <c r="HNE12" i="1"/>
  <c r="HNF12" i="1"/>
  <c r="HNG12" i="1"/>
  <c r="HNH12" i="1"/>
  <c r="HNI12" i="1"/>
  <c r="HNJ12" i="1"/>
  <c r="HNK12" i="1"/>
  <c r="HNL12" i="1"/>
  <c r="HNM12" i="1"/>
  <c r="HNN12" i="1"/>
  <c r="HNO12" i="1"/>
  <c r="HNP12" i="1"/>
  <c r="HNQ12" i="1"/>
  <c r="HNR12" i="1"/>
  <c r="HNS12" i="1"/>
  <c r="HNT12" i="1"/>
  <c r="HNU12" i="1"/>
  <c r="HNV12" i="1"/>
  <c r="HNW12" i="1"/>
  <c r="HNX12" i="1"/>
  <c r="HNY12" i="1"/>
  <c r="HNZ12" i="1"/>
  <c r="HOA12" i="1"/>
  <c r="HOB12" i="1"/>
  <c r="HOC12" i="1"/>
  <c r="HOD12" i="1"/>
  <c r="HOE12" i="1"/>
  <c r="HOF12" i="1"/>
  <c r="HOG12" i="1"/>
  <c r="HOH12" i="1"/>
  <c r="HOI12" i="1"/>
  <c r="HOJ12" i="1"/>
  <c r="HOK12" i="1"/>
  <c r="HOL12" i="1"/>
  <c r="HOM12" i="1"/>
  <c r="HON12" i="1"/>
  <c r="HOO12" i="1"/>
  <c r="HOP12" i="1"/>
  <c r="HOQ12" i="1"/>
  <c r="HOR12" i="1"/>
  <c r="HOS12" i="1"/>
  <c r="HOT12" i="1"/>
  <c r="HOU12" i="1"/>
  <c r="HOV12" i="1"/>
  <c r="HOW12" i="1"/>
  <c r="HOX12" i="1"/>
  <c r="HOY12" i="1"/>
  <c r="HOZ12" i="1"/>
  <c r="HPA12" i="1"/>
  <c r="HPB12" i="1"/>
  <c r="HPC12" i="1"/>
  <c r="HPD12" i="1"/>
  <c r="HPE12" i="1"/>
  <c r="HPF12" i="1"/>
  <c r="HPG12" i="1"/>
  <c r="HPH12" i="1"/>
  <c r="HPI12" i="1"/>
  <c r="HPJ12" i="1"/>
  <c r="HPK12" i="1"/>
  <c r="HPL12" i="1"/>
  <c r="HPM12" i="1"/>
  <c r="HPN12" i="1"/>
  <c r="HPO12" i="1"/>
  <c r="HPP12" i="1"/>
  <c r="HPQ12" i="1"/>
  <c r="HPR12" i="1"/>
  <c r="HPS12" i="1"/>
  <c r="HPT12" i="1"/>
  <c r="HPU12" i="1"/>
  <c r="HPV12" i="1"/>
  <c r="HPW12" i="1"/>
  <c r="HPX12" i="1"/>
  <c r="HPY12" i="1"/>
  <c r="HPZ12" i="1"/>
  <c r="HQA12" i="1"/>
  <c r="HQB12" i="1"/>
  <c r="HQC12" i="1"/>
  <c r="HQD12" i="1"/>
  <c r="HQE12" i="1"/>
  <c r="HQF12" i="1"/>
  <c r="HQG12" i="1"/>
  <c r="HQH12" i="1"/>
  <c r="HQI12" i="1"/>
  <c r="HQJ12" i="1"/>
  <c r="HQK12" i="1"/>
  <c r="HQL12" i="1"/>
  <c r="HQM12" i="1"/>
  <c r="HQN12" i="1"/>
  <c r="HQO12" i="1"/>
  <c r="HQP12" i="1"/>
  <c r="HQQ12" i="1"/>
  <c r="HQR12" i="1"/>
  <c r="HQS12" i="1"/>
  <c r="HQT12" i="1"/>
  <c r="HQU12" i="1"/>
  <c r="HQV12" i="1"/>
  <c r="HQW12" i="1"/>
  <c r="HQX12" i="1"/>
  <c r="HQY12" i="1"/>
  <c r="HQZ12" i="1"/>
  <c r="HRA12" i="1"/>
  <c r="HRB12" i="1"/>
  <c r="HRC12" i="1"/>
  <c r="HRD12" i="1"/>
  <c r="HRE12" i="1"/>
  <c r="HRF12" i="1"/>
  <c r="HRG12" i="1"/>
  <c r="HRH12" i="1"/>
  <c r="HRI12" i="1"/>
  <c r="HRJ12" i="1"/>
  <c r="HRK12" i="1"/>
  <c r="HRL12" i="1"/>
  <c r="HRM12" i="1"/>
  <c r="HRN12" i="1"/>
  <c r="HRO12" i="1"/>
  <c r="HRP12" i="1"/>
  <c r="HRQ12" i="1"/>
  <c r="HRR12" i="1"/>
  <c r="HRS12" i="1"/>
  <c r="HRT12" i="1"/>
  <c r="HRU12" i="1"/>
  <c r="HRV12" i="1"/>
  <c r="HRW12" i="1"/>
  <c r="HRX12" i="1"/>
  <c r="HRY12" i="1"/>
  <c r="HRZ12" i="1"/>
  <c r="HSA12" i="1"/>
  <c r="HSB12" i="1"/>
  <c r="HSC12" i="1"/>
  <c r="HSD12" i="1"/>
  <c r="HSE12" i="1"/>
  <c r="HSF12" i="1"/>
  <c r="HSG12" i="1"/>
  <c r="HSH12" i="1"/>
  <c r="HSI12" i="1"/>
  <c r="HSJ12" i="1"/>
  <c r="HSK12" i="1"/>
  <c r="HSL12" i="1"/>
  <c r="HSM12" i="1"/>
  <c r="HSN12" i="1"/>
  <c r="HSO12" i="1"/>
  <c r="HSP12" i="1"/>
  <c r="HSQ12" i="1"/>
  <c r="HSR12" i="1"/>
  <c r="HSS12" i="1"/>
  <c r="HST12" i="1"/>
  <c r="HSU12" i="1"/>
  <c r="HSV12" i="1"/>
  <c r="HSW12" i="1"/>
  <c r="HSX12" i="1"/>
  <c r="HSY12" i="1"/>
  <c r="HSZ12" i="1"/>
  <c r="HTA12" i="1"/>
  <c r="HTB12" i="1"/>
  <c r="HTC12" i="1"/>
  <c r="HTD12" i="1"/>
  <c r="HTE12" i="1"/>
  <c r="HTF12" i="1"/>
  <c r="HTG12" i="1"/>
  <c r="HTH12" i="1"/>
  <c r="HTI12" i="1"/>
  <c r="HTJ12" i="1"/>
  <c r="HTK12" i="1"/>
  <c r="HTL12" i="1"/>
  <c r="HTM12" i="1"/>
  <c r="HTN12" i="1"/>
  <c r="HTO12" i="1"/>
  <c r="HTP12" i="1"/>
  <c r="HTQ12" i="1"/>
  <c r="HTR12" i="1"/>
  <c r="HTS12" i="1"/>
  <c r="HTT12" i="1"/>
  <c r="HTU12" i="1"/>
  <c r="HTV12" i="1"/>
  <c r="HTW12" i="1"/>
  <c r="HTX12" i="1"/>
  <c r="HTY12" i="1"/>
  <c r="HTZ12" i="1"/>
  <c r="HUA12" i="1"/>
  <c r="HUB12" i="1"/>
  <c r="HUC12" i="1"/>
  <c r="HUD12" i="1"/>
  <c r="HUE12" i="1"/>
  <c r="HUF12" i="1"/>
  <c r="HUG12" i="1"/>
  <c r="HUH12" i="1"/>
  <c r="HUI12" i="1"/>
  <c r="HUJ12" i="1"/>
  <c r="HUK12" i="1"/>
  <c r="HUL12" i="1"/>
  <c r="HUM12" i="1"/>
  <c r="HUN12" i="1"/>
  <c r="HUO12" i="1"/>
  <c r="HUP12" i="1"/>
  <c r="HUQ12" i="1"/>
  <c r="HUR12" i="1"/>
  <c r="HUS12" i="1"/>
  <c r="HUT12" i="1"/>
  <c r="HUU12" i="1"/>
  <c r="HUV12" i="1"/>
  <c r="HUW12" i="1"/>
  <c r="HUX12" i="1"/>
  <c r="HUY12" i="1"/>
  <c r="HUZ12" i="1"/>
  <c r="HVA12" i="1"/>
  <c r="HVB12" i="1"/>
  <c r="HVC12" i="1"/>
  <c r="HVD12" i="1"/>
  <c r="HVE12" i="1"/>
  <c r="HVF12" i="1"/>
  <c r="HVG12" i="1"/>
  <c r="HVH12" i="1"/>
  <c r="HVI12" i="1"/>
  <c r="HVJ12" i="1"/>
  <c r="HVK12" i="1"/>
  <c r="HVL12" i="1"/>
  <c r="HVM12" i="1"/>
  <c r="HVN12" i="1"/>
  <c r="HVO12" i="1"/>
  <c r="HVP12" i="1"/>
  <c r="HVQ12" i="1"/>
  <c r="HVR12" i="1"/>
  <c r="HVS12" i="1"/>
  <c r="HVT12" i="1"/>
  <c r="HVU12" i="1"/>
  <c r="HVV12" i="1"/>
  <c r="HVW12" i="1"/>
  <c r="HVX12" i="1"/>
  <c r="HVY12" i="1"/>
  <c r="HVZ12" i="1"/>
  <c r="HWA12" i="1"/>
  <c r="HWB12" i="1"/>
  <c r="HWC12" i="1"/>
  <c r="HWD12" i="1"/>
  <c r="HWE12" i="1"/>
  <c r="HWF12" i="1"/>
  <c r="HWG12" i="1"/>
  <c r="HWH12" i="1"/>
  <c r="HWI12" i="1"/>
  <c r="HWJ12" i="1"/>
  <c r="HWK12" i="1"/>
  <c r="HWL12" i="1"/>
  <c r="HWM12" i="1"/>
  <c r="HWN12" i="1"/>
  <c r="HWO12" i="1"/>
  <c r="HWP12" i="1"/>
  <c r="HWQ12" i="1"/>
  <c r="HWR12" i="1"/>
  <c r="HWS12" i="1"/>
  <c r="HWT12" i="1"/>
  <c r="HWU12" i="1"/>
  <c r="HWV12" i="1"/>
  <c r="HWW12" i="1"/>
  <c r="HWX12" i="1"/>
  <c r="HWY12" i="1"/>
  <c r="HWZ12" i="1"/>
  <c r="HXA12" i="1"/>
  <c r="HXB12" i="1"/>
  <c r="HXC12" i="1"/>
  <c r="HXD12" i="1"/>
  <c r="HXE12" i="1"/>
  <c r="HXF12" i="1"/>
  <c r="HXG12" i="1"/>
  <c r="HXH12" i="1"/>
  <c r="HXI12" i="1"/>
  <c r="HXJ12" i="1"/>
  <c r="HXK12" i="1"/>
  <c r="HXL12" i="1"/>
  <c r="HXM12" i="1"/>
  <c r="HXN12" i="1"/>
  <c r="HXO12" i="1"/>
  <c r="HXP12" i="1"/>
  <c r="HXQ12" i="1"/>
  <c r="HXR12" i="1"/>
  <c r="HXS12" i="1"/>
  <c r="HXT12" i="1"/>
  <c r="HXU12" i="1"/>
  <c r="HXV12" i="1"/>
  <c r="HXW12" i="1"/>
  <c r="HXX12" i="1"/>
  <c r="HXY12" i="1"/>
  <c r="HXZ12" i="1"/>
  <c r="HYA12" i="1"/>
  <c r="HYB12" i="1"/>
  <c r="HYC12" i="1"/>
  <c r="HYD12" i="1"/>
  <c r="HYE12" i="1"/>
  <c r="HYF12" i="1"/>
  <c r="HYG12" i="1"/>
  <c r="HYH12" i="1"/>
  <c r="HYI12" i="1"/>
  <c r="HYJ12" i="1"/>
  <c r="HYK12" i="1"/>
  <c r="HYL12" i="1"/>
  <c r="HYM12" i="1"/>
  <c r="HYN12" i="1"/>
  <c r="HYO12" i="1"/>
  <c r="HYP12" i="1"/>
  <c r="HYQ12" i="1"/>
  <c r="HYR12" i="1"/>
  <c r="HYS12" i="1"/>
  <c r="HYT12" i="1"/>
  <c r="HYU12" i="1"/>
  <c r="HYV12" i="1"/>
  <c r="HYW12" i="1"/>
  <c r="HYX12" i="1"/>
  <c r="HYY12" i="1"/>
  <c r="HYZ12" i="1"/>
  <c r="HZA12" i="1"/>
  <c r="HZB12" i="1"/>
  <c r="HZC12" i="1"/>
  <c r="HZD12" i="1"/>
  <c r="HZE12" i="1"/>
  <c r="HZF12" i="1"/>
  <c r="HZG12" i="1"/>
  <c r="HZH12" i="1"/>
  <c r="HZI12" i="1"/>
  <c r="HZJ12" i="1"/>
  <c r="HZK12" i="1"/>
  <c r="HZL12" i="1"/>
  <c r="HZM12" i="1"/>
  <c r="HZN12" i="1"/>
  <c r="HZO12" i="1"/>
  <c r="HZP12" i="1"/>
  <c r="HZQ12" i="1"/>
  <c r="HZR12" i="1"/>
  <c r="HZS12" i="1"/>
  <c r="HZT12" i="1"/>
  <c r="HZU12" i="1"/>
  <c r="HZV12" i="1"/>
  <c r="HZW12" i="1"/>
  <c r="HZX12" i="1"/>
  <c r="HZY12" i="1"/>
  <c r="HZZ12" i="1"/>
  <c r="IAA12" i="1"/>
  <c r="IAB12" i="1"/>
  <c r="IAC12" i="1"/>
  <c r="IAD12" i="1"/>
  <c r="IAE12" i="1"/>
  <c r="IAF12" i="1"/>
  <c r="IAG12" i="1"/>
  <c r="IAH12" i="1"/>
  <c r="IAI12" i="1"/>
  <c r="IAJ12" i="1"/>
  <c r="IAK12" i="1"/>
  <c r="IAL12" i="1"/>
  <c r="IAM12" i="1"/>
  <c r="IAN12" i="1"/>
  <c r="IAO12" i="1"/>
  <c r="IAP12" i="1"/>
  <c r="IAQ12" i="1"/>
  <c r="IAR12" i="1"/>
  <c r="IAS12" i="1"/>
  <c r="IAT12" i="1"/>
  <c r="IAU12" i="1"/>
  <c r="IAV12" i="1"/>
  <c r="IAW12" i="1"/>
  <c r="IAX12" i="1"/>
  <c r="IAY12" i="1"/>
  <c r="IAZ12" i="1"/>
  <c r="IBA12" i="1"/>
  <c r="IBB12" i="1"/>
  <c r="IBC12" i="1"/>
  <c r="IBD12" i="1"/>
  <c r="IBE12" i="1"/>
  <c r="IBF12" i="1"/>
  <c r="IBG12" i="1"/>
  <c r="IBH12" i="1"/>
  <c r="IBI12" i="1"/>
  <c r="IBJ12" i="1"/>
  <c r="IBK12" i="1"/>
  <c r="IBL12" i="1"/>
  <c r="IBM12" i="1"/>
  <c r="IBN12" i="1"/>
  <c r="IBO12" i="1"/>
  <c r="IBP12" i="1"/>
  <c r="IBQ12" i="1"/>
  <c r="IBR12" i="1"/>
  <c r="IBS12" i="1"/>
  <c r="IBT12" i="1"/>
  <c r="IBU12" i="1"/>
  <c r="IBV12" i="1"/>
  <c r="IBW12" i="1"/>
  <c r="IBX12" i="1"/>
  <c r="IBY12" i="1"/>
  <c r="IBZ12" i="1"/>
  <c r="ICA12" i="1"/>
  <c r="ICB12" i="1"/>
  <c r="ICC12" i="1"/>
  <c r="ICD12" i="1"/>
  <c r="ICE12" i="1"/>
  <c r="ICF12" i="1"/>
  <c r="ICG12" i="1"/>
  <c r="ICH12" i="1"/>
  <c r="ICI12" i="1"/>
  <c r="ICJ12" i="1"/>
  <c r="ICK12" i="1"/>
  <c r="ICL12" i="1"/>
  <c r="ICM12" i="1"/>
  <c r="ICN12" i="1"/>
  <c r="ICO12" i="1"/>
  <c r="ICP12" i="1"/>
  <c r="ICQ12" i="1"/>
  <c r="ICR12" i="1"/>
  <c r="ICS12" i="1"/>
  <c r="ICT12" i="1"/>
  <c r="ICU12" i="1"/>
  <c r="ICV12" i="1"/>
  <c r="ICW12" i="1"/>
  <c r="ICX12" i="1"/>
  <c r="ICY12" i="1"/>
  <c r="ICZ12" i="1"/>
  <c r="IDA12" i="1"/>
  <c r="IDB12" i="1"/>
  <c r="IDC12" i="1"/>
  <c r="IDD12" i="1"/>
  <c r="IDE12" i="1"/>
  <c r="IDF12" i="1"/>
  <c r="IDG12" i="1"/>
  <c r="IDH12" i="1"/>
  <c r="IDI12" i="1"/>
  <c r="IDJ12" i="1"/>
  <c r="IDK12" i="1"/>
  <c r="IDL12" i="1"/>
  <c r="IDM12" i="1"/>
  <c r="IDN12" i="1"/>
  <c r="IDO12" i="1"/>
  <c r="IDP12" i="1"/>
  <c r="IDQ12" i="1"/>
  <c r="IDR12" i="1"/>
  <c r="IDS12" i="1"/>
  <c r="IDT12" i="1"/>
  <c r="IDU12" i="1"/>
  <c r="IDV12" i="1"/>
  <c r="IDW12" i="1"/>
  <c r="IDX12" i="1"/>
  <c r="IDY12" i="1"/>
  <c r="IDZ12" i="1"/>
  <c r="IEA12" i="1"/>
  <c r="IEB12" i="1"/>
  <c r="IEC12" i="1"/>
  <c r="IED12" i="1"/>
  <c r="IEE12" i="1"/>
  <c r="IEF12" i="1"/>
  <c r="IEG12" i="1"/>
  <c r="IEH12" i="1"/>
  <c r="IEI12" i="1"/>
  <c r="IEJ12" i="1"/>
  <c r="IEK12" i="1"/>
  <c r="IEL12" i="1"/>
  <c r="IEM12" i="1"/>
  <c r="IEN12" i="1"/>
  <c r="IEO12" i="1"/>
  <c r="IEP12" i="1"/>
  <c r="IEQ12" i="1"/>
  <c r="IER12" i="1"/>
  <c r="IES12" i="1"/>
  <c r="IET12" i="1"/>
  <c r="IEU12" i="1"/>
  <c r="IEV12" i="1"/>
  <c r="IEW12" i="1"/>
  <c r="IEX12" i="1"/>
  <c r="IEY12" i="1"/>
  <c r="IEZ12" i="1"/>
  <c r="IFA12" i="1"/>
  <c r="IFB12" i="1"/>
  <c r="IFC12" i="1"/>
  <c r="IFD12" i="1"/>
  <c r="IFE12" i="1"/>
  <c r="IFF12" i="1"/>
  <c r="IFG12" i="1"/>
  <c r="IFH12" i="1"/>
  <c r="IFI12" i="1"/>
  <c r="IFJ12" i="1"/>
  <c r="IFK12" i="1"/>
  <c r="IFL12" i="1"/>
  <c r="IFM12" i="1"/>
  <c r="IFN12" i="1"/>
  <c r="IFO12" i="1"/>
  <c r="IFP12" i="1"/>
  <c r="IFQ12" i="1"/>
  <c r="IFR12" i="1"/>
  <c r="IFS12" i="1"/>
  <c r="IFT12" i="1"/>
  <c r="IFU12" i="1"/>
  <c r="IFV12" i="1"/>
  <c r="IFW12" i="1"/>
  <c r="IFX12" i="1"/>
  <c r="IFY12" i="1"/>
  <c r="IFZ12" i="1"/>
  <c r="IGA12" i="1"/>
  <c r="IGB12" i="1"/>
  <c r="IGC12" i="1"/>
  <c r="IGD12" i="1"/>
  <c r="IGE12" i="1"/>
  <c r="IGF12" i="1"/>
  <c r="IGG12" i="1"/>
  <c r="IGH12" i="1"/>
  <c r="IGI12" i="1"/>
  <c r="IGJ12" i="1"/>
  <c r="IGK12" i="1"/>
  <c r="IGL12" i="1"/>
  <c r="IGM12" i="1"/>
  <c r="IGN12" i="1"/>
  <c r="IGO12" i="1"/>
  <c r="IGP12" i="1"/>
  <c r="IGQ12" i="1"/>
  <c r="IGR12" i="1"/>
  <c r="IGS12" i="1"/>
  <c r="IGT12" i="1"/>
  <c r="IGU12" i="1"/>
  <c r="IGV12" i="1"/>
  <c r="IGW12" i="1"/>
  <c r="IGX12" i="1"/>
  <c r="IGY12" i="1"/>
  <c r="IGZ12" i="1"/>
  <c r="IHA12" i="1"/>
  <c r="IHB12" i="1"/>
  <c r="IHC12" i="1"/>
  <c r="IHD12" i="1"/>
  <c r="IHE12" i="1"/>
  <c r="IHF12" i="1"/>
  <c r="IHG12" i="1"/>
  <c r="IHH12" i="1"/>
  <c r="IHI12" i="1"/>
  <c r="IHJ12" i="1"/>
  <c r="IHK12" i="1"/>
  <c r="IHL12" i="1"/>
  <c r="IHM12" i="1"/>
  <c r="IHN12" i="1"/>
  <c r="IHO12" i="1"/>
  <c r="IHP12" i="1"/>
  <c r="IHQ12" i="1"/>
  <c r="IHR12" i="1"/>
  <c r="IHS12" i="1"/>
  <c r="IHT12" i="1"/>
  <c r="IHU12" i="1"/>
  <c r="IHV12" i="1"/>
  <c r="IHW12" i="1"/>
  <c r="IHX12" i="1"/>
  <c r="IHY12" i="1"/>
  <c r="IHZ12" i="1"/>
  <c r="IIA12" i="1"/>
  <c r="IIB12" i="1"/>
  <c r="IIC12" i="1"/>
  <c r="IID12" i="1"/>
  <c r="IIE12" i="1"/>
  <c r="IIF12" i="1"/>
  <c r="IIG12" i="1"/>
  <c r="IIH12" i="1"/>
  <c r="III12" i="1"/>
  <c r="IIJ12" i="1"/>
  <c r="IIK12" i="1"/>
  <c r="IIL12" i="1"/>
  <c r="IIM12" i="1"/>
  <c r="IIN12" i="1"/>
  <c r="IIO12" i="1"/>
  <c r="IIP12" i="1"/>
  <c r="IIQ12" i="1"/>
  <c r="IIR12" i="1"/>
  <c r="IIS12" i="1"/>
  <c r="IIT12" i="1"/>
  <c r="IIU12" i="1"/>
  <c r="IIV12" i="1"/>
  <c r="IIW12" i="1"/>
  <c r="IIX12" i="1"/>
  <c r="IIY12" i="1"/>
  <c r="IIZ12" i="1"/>
  <c r="IJA12" i="1"/>
  <c r="IJB12" i="1"/>
  <c r="IJC12" i="1"/>
  <c r="IJD12" i="1"/>
  <c r="IJE12" i="1"/>
  <c r="IJF12" i="1"/>
  <c r="IJG12" i="1"/>
  <c r="IJH12" i="1"/>
  <c r="IJI12" i="1"/>
  <c r="IJJ12" i="1"/>
  <c r="IJK12" i="1"/>
  <c r="IJL12" i="1"/>
  <c r="IJM12" i="1"/>
  <c r="IJN12" i="1"/>
  <c r="IJO12" i="1"/>
  <c r="IJP12" i="1"/>
  <c r="IJQ12" i="1"/>
  <c r="IJR12" i="1"/>
  <c r="IJS12" i="1"/>
  <c r="IJT12" i="1"/>
  <c r="IJU12" i="1"/>
  <c r="IJV12" i="1"/>
  <c r="IJW12" i="1"/>
  <c r="IJX12" i="1"/>
  <c r="IJY12" i="1"/>
  <c r="IJZ12" i="1"/>
  <c r="IKA12" i="1"/>
  <c r="IKB12" i="1"/>
  <c r="IKC12" i="1"/>
  <c r="IKD12" i="1"/>
  <c r="IKE12" i="1"/>
  <c r="IKF12" i="1"/>
  <c r="IKG12" i="1"/>
  <c r="IKH12" i="1"/>
  <c r="IKI12" i="1"/>
  <c r="IKJ12" i="1"/>
  <c r="IKK12" i="1"/>
  <c r="IKL12" i="1"/>
  <c r="IKM12" i="1"/>
  <c r="IKN12" i="1"/>
  <c r="IKO12" i="1"/>
  <c r="IKP12" i="1"/>
  <c r="IKQ12" i="1"/>
  <c r="IKR12" i="1"/>
  <c r="IKS12" i="1"/>
  <c r="IKT12" i="1"/>
  <c r="IKU12" i="1"/>
  <c r="IKV12" i="1"/>
  <c r="IKW12" i="1"/>
  <c r="IKX12" i="1"/>
  <c r="IKY12" i="1"/>
  <c r="IKZ12" i="1"/>
  <c r="ILA12" i="1"/>
  <c r="ILB12" i="1"/>
  <c r="ILC12" i="1"/>
  <c r="ILD12" i="1"/>
  <c r="ILE12" i="1"/>
  <c r="ILF12" i="1"/>
  <c r="ILG12" i="1"/>
  <c r="ILH12" i="1"/>
  <c r="ILI12" i="1"/>
  <c r="ILJ12" i="1"/>
  <c r="ILK12" i="1"/>
  <c r="ILL12" i="1"/>
  <c r="ILM12" i="1"/>
  <c r="ILN12" i="1"/>
  <c r="ILO12" i="1"/>
  <c r="ILP12" i="1"/>
  <c r="ILQ12" i="1"/>
  <c r="ILR12" i="1"/>
  <c r="ILS12" i="1"/>
  <c r="ILT12" i="1"/>
  <c r="ILU12" i="1"/>
  <c r="ILV12" i="1"/>
  <c r="ILW12" i="1"/>
  <c r="ILX12" i="1"/>
  <c r="ILY12" i="1"/>
  <c r="ILZ12" i="1"/>
  <c r="IMA12" i="1"/>
  <c r="IMB12" i="1"/>
  <c r="IMC12" i="1"/>
  <c r="IMD12" i="1"/>
  <c r="IME12" i="1"/>
  <c r="IMF12" i="1"/>
  <c r="IMG12" i="1"/>
  <c r="IMH12" i="1"/>
  <c r="IMI12" i="1"/>
  <c r="IMJ12" i="1"/>
  <c r="IMK12" i="1"/>
  <c r="IML12" i="1"/>
  <c r="IMM12" i="1"/>
  <c r="IMN12" i="1"/>
  <c r="IMO12" i="1"/>
  <c r="IMP12" i="1"/>
  <c r="IMQ12" i="1"/>
  <c r="IMR12" i="1"/>
  <c r="IMS12" i="1"/>
  <c r="IMT12" i="1"/>
  <c r="IMU12" i="1"/>
  <c r="IMV12" i="1"/>
  <c r="IMW12" i="1"/>
  <c r="IMX12" i="1"/>
  <c r="IMY12" i="1"/>
  <c r="IMZ12" i="1"/>
  <c r="INA12" i="1"/>
  <c r="INB12" i="1"/>
  <c r="INC12" i="1"/>
  <c r="IND12" i="1"/>
  <c r="INE12" i="1"/>
  <c r="INF12" i="1"/>
  <c r="ING12" i="1"/>
  <c r="INH12" i="1"/>
  <c r="INI12" i="1"/>
  <c r="INJ12" i="1"/>
  <c r="INK12" i="1"/>
  <c r="INL12" i="1"/>
  <c r="INM12" i="1"/>
  <c r="INN12" i="1"/>
  <c r="INO12" i="1"/>
  <c r="INP12" i="1"/>
  <c r="INQ12" i="1"/>
  <c r="INR12" i="1"/>
  <c r="INS12" i="1"/>
  <c r="INT12" i="1"/>
  <c r="INU12" i="1"/>
  <c r="INV12" i="1"/>
  <c r="INW12" i="1"/>
  <c r="INX12" i="1"/>
  <c r="INY12" i="1"/>
  <c r="INZ12" i="1"/>
  <c r="IOA12" i="1"/>
  <c r="IOB12" i="1"/>
  <c r="IOC12" i="1"/>
  <c r="IOD12" i="1"/>
  <c r="IOE12" i="1"/>
  <c r="IOF12" i="1"/>
  <c r="IOG12" i="1"/>
  <c r="IOH12" i="1"/>
  <c r="IOI12" i="1"/>
  <c r="IOJ12" i="1"/>
  <c r="IOK12" i="1"/>
  <c r="IOL12" i="1"/>
  <c r="IOM12" i="1"/>
  <c r="ION12" i="1"/>
  <c r="IOO12" i="1"/>
  <c r="IOP12" i="1"/>
  <c r="IOQ12" i="1"/>
  <c r="IOR12" i="1"/>
  <c r="IOS12" i="1"/>
  <c r="IOT12" i="1"/>
  <c r="IOU12" i="1"/>
  <c r="IOV12" i="1"/>
  <c r="IOW12" i="1"/>
  <c r="IOX12" i="1"/>
  <c r="IOY12" i="1"/>
  <c r="IOZ12" i="1"/>
  <c r="IPA12" i="1"/>
  <c r="IPB12" i="1"/>
  <c r="IPC12" i="1"/>
  <c r="IPD12" i="1"/>
  <c r="IPE12" i="1"/>
  <c r="IPF12" i="1"/>
  <c r="IPG12" i="1"/>
  <c r="IPH12" i="1"/>
  <c r="IPI12" i="1"/>
  <c r="IPJ12" i="1"/>
  <c r="IPK12" i="1"/>
  <c r="IPL12" i="1"/>
  <c r="IPM12" i="1"/>
  <c r="IPN12" i="1"/>
  <c r="IPO12" i="1"/>
  <c r="IPP12" i="1"/>
  <c r="IPQ12" i="1"/>
  <c r="IPR12" i="1"/>
  <c r="IPS12" i="1"/>
  <c r="IPT12" i="1"/>
  <c r="IPU12" i="1"/>
  <c r="IPV12" i="1"/>
  <c r="IPW12" i="1"/>
  <c r="IPX12" i="1"/>
  <c r="IPY12" i="1"/>
  <c r="IPZ12" i="1"/>
  <c r="IQA12" i="1"/>
  <c r="IQB12" i="1"/>
  <c r="IQC12" i="1"/>
  <c r="IQD12" i="1"/>
  <c r="IQE12" i="1"/>
  <c r="IQF12" i="1"/>
  <c r="IQG12" i="1"/>
  <c r="IQH12" i="1"/>
  <c r="IQI12" i="1"/>
  <c r="IQJ12" i="1"/>
  <c r="IQK12" i="1"/>
  <c r="IQL12" i="1"/>
  <c r="IQM12" i="1"/>
  <c r="IQN12" i="1"/>
  <c r="IQO12" i="1"/>
  <c r="IQP12" i="1"/>
  <c r="IQQ12" i="1"/>
  <c r="IQR12" i="1"/>
  <c r="IQS12" i="1"/>
  <c r="IQT12" i="1"/>
  <c r="IQU12" i="1"/>
  <c r="IQV12" i="1"/>
  <c r="IQW12" i="1"/>
  <c r="IQX12" i="1"/>
  <c r="IQY12" i="1"/>
  <c r="IQZ12" i="1"/>
  <c r="IRA12" i="1"/>
  <c r="IRB12" i="1"/>
  <c r="IRC12" i="1"/>
  <c r="IRD12" i="1"/>
  <c r="IRE12" i="1"/>
  <c r="IRF12" i="1"/>
  <c r="IRG12" i="1"/>
  <c r="IRH12" i="1"/>
  <c r="IRI12" i="1"/>
  <c r="IRJ12" i="1"/>
  <c r="IRK12" i="1"/>
  <c r="IRL12" i="1"/>
  <c r="IRM12" i="1"/>
  <c r="IRN12" i="1"/>
  <c r="IRO12" i="1"/>
  <c r="IRP12" i="1"/>
  <c r="IRQ12" i="1"/>
  <c r="IRR12" i="1"/>
  <c r="IRS12" i="1"/>
  <c r="IRT12" i="1"/>
  <c r="IRU12" i="1"/>
  <c r="IRV12" i="1"/>
  <c r="IRW12" i="1"/>
  <c r="IRX12" i="1"/>
  <c r="IRY12" i="1"/>
  <c r="IRZ12" i="1"/>
  <c r="ISA12" i="1"/>
  <c r="ISB12" i="1"/>
  <c r="ISC12" i="1"/>
  <c r="ISD12" i="1"/>
  <c r="ISE12" i="1"/>
  <c r="ISF12" i="1"/>
  <c r="ISG12" i="1"/>
  <c r="ISH12" i="1"/>
  <c r="ISI12" i="1"/>
  <c r="ISJ12" i="1"/>
  <c r="ISK12" i="1"/>
  <c r="ISL12" i="1"/>
  <c r="ISM12" i="1"/>
  <c r="ISN12" i="1"/>
  <c r="ISO12" i="1"/>
  <c r="ISP12" i="1"/>
  <c r="ISQ12" i="1"/>
  <c r="ISR12" i="1"/>
  <c r="ISS12" i="1"/>
  <c r="IST12" i="1"/>
  <c r="ISU12" i="1"/>
  <c r="ISV12" i="1"/>
  <c r="ISW12" i="1"/>
  <c r="ISX12" i="1"/>
  <c r="ISY12" i="1"/>
  <c r="ISZ12" i="1"/>
  <c r="ITA12" i="1"/>
  <c r="ITB12" i="1"/>
  <c r="ITC12" i="1"/>
  <c r="ITD12" i="1"/>
  <c r="ITE12" i="1"/>
  <c r="ITF12" i="1"/>
  <c r="ITG12" i="1"/>
  <c r="ITH12" i="1"/>
  <c r="ITI12" i="1"/>
  <c r="ITJ12" i="1"/>
  <c r="ITK12" i="1"/>
  <c r="ITL12" i="1"/>
  <c r="ITM12" i="1"/>
  <c r="ITN12" i="1"/>
  <c r="ITO12" i="1"/>
  <c r="ITP12" i="1"/>
  <c r="ITQ12" i="1"/>
  <c r="ITR12" i="1"/>
  <c r="ITS12" i="1"/>
  <c r="ITT12" i="1"/>
  <c r="ITU12" i="1"/>
  <c r="ITV12" i="1"/>
  <c r="ITW12" i="1"/>
  <c r="ITX12" i="1"/>
  <c r="ITY12" i="1"/>
  <c r="ITZ12" i="1"/>
  <c r="IUA12" i="1"/>
  <c r="IUB12" i="1"/>
  <c r="IUC12" i="1"/>
  <c r="IUD12" i="1"/>
  <c r="IUE12" i="1"/>
  <c r="IUF12" i="1"/>
  <c r="IUG12" i="1"/>
  <c r="IUH12" i="1"/>
  <c r="IUI12" i="1"/>
  <c r="IUJ12" i="1"/>
  <c r="IUK12" i="1"/>
  <c r="IUL12" i="1"/>
  <c r="IUM12" i="1"/>
  <c r="IUN12" i="1"/>
  <c r="IUO12" i="1"/>
  <c r="IUP12" i="1"/>
  <c r="IUQ12" i="1"/>
  <c r="IUR12" i="1"/>
  <c r="IUS12" i="1"/>
  <c r="IUT12" i="1"/>
  <c r="IUU12" i="1"/>
  <c r="IUV12" i="1"/>
  <c r="IUW12" i="1"/>
  <c r="IUX12" i="1"/>
  <c r="IUY12" i="1"/>
  <c r="IUZ12" i="1"/>
  <c r="IVA12" i="1"/>
  <c r="IVB12" i="1"/>
  <c r="IVC12" i="1"/>
  <c r="IVD12" i="1"/>
  <c r="IVE12" i="1"/>
  <c r="IVF12" i="1"/>
  <c r="IVG12" i="1"/>
  <c r="IVH12" i="1"/>
  <c r="IVI12" i="1"/>
  <c r="IVJ12" i="1"/>
  <c r="IVK12" i="1"/>
  <c r="IVL12" i="1"/>
  <c r="IVM12" i="1"/>
  <c r="IVN12" i="1"/>
  <c r="IVO12" i="1"/>
  <c r="IVP12" i="1"/>
  <c r="IVQ12" i="1"/>
  <c r="IVR12" i="1"/>
  <c r="IVS12" i="1"/>
  <c r="IVT12" i="1"/>
  <c r="IVU12" i="1"/>
  <c r="IVV12" i="1"/>
  <c r="IVW12" i="1"/>
  <c r="IVX12" i="1"/>
  <c r="IVY12" i="1"/>
  <c r="IVZ12" i="1"/>
  <c r="IWA12" i="1"/>
  <c r="IWB12" i="1"/>
  <c r="IWC12" i="1"/>
  <c r="IWD12" i="1"/>
  <c r="IWE12" i="1"/>
  <c r="IWF12" i="1"/>
  <c r="IWG12" i="1"/>
  <c r="IWH12" i="1"/>
  <c r="IWI12" i="1"/>
  <c r="IWJ12" i="1"/>
  <c r="IWK12" i="1"/>
  <c r="IWL12" i="1"/>
  <c r="IWM12" i="1"/>
  <c r="IWN12" i="1"/>
  <c r="IWO12" i="1"/>
  <c r="IWP12" i="1"/>
  <c r="IWQ12" i="1"/>
  <c r="IWR12" i="1"/>
  <c r="IWS12" i="1"/>
  <c r="IWT12" i="1"/>
  <c r="IWU12" i="1"/>
  <c r="IWV12" i="1"/>
  <c r="IWW12" i="1"/>
  <c r="IWX12" i="1"/>
  <c r="IWY12" i="1"/>
  <c r="IWZ12" i="1"/>
  <c r="IXA12" i="1"/>
  <c r="IXB12" i="1"/>
  <c r="IXC12" i="1"/>
  <c r="IXD12" i="1"/>
  <c r="IXE12" i="1"/>
  <c r="IXF12" i="1"/>
  <c r="IXG12" i="1"/>
  <c r="IXH12" i="1"/>
  <c r="IXI12" i="1"/>
  <c r="IXJ12" i="1"/>
  <c r="IXK12" i="1"/>
  <c r="IXL12" i="1"/>
  <c r="IXM12" i="1"/>
  <c r="IXN12" i="1"/>
  <c r="IXO12" i="1"/>
  <c r="IXP12" i="1"/>
  <c r="IXQ12" i="1"/>
  <c r="IXR12" i="1"/>
  <c r="IXS12" i="1"/>
  <c r="IXT12" i="1"/>
  <c r="IXU12" i="1"/>
  <c r="IXV12" i="1"/>
  <c r="IXW12" i="1"/>
  <c r="IXX12" i="1"/>
  <c r="IXY12" i="1"/>
  <c r="IXZ12" i="1"/>
  <c r="IYA12" i="1"/>
  <c r="IYB12" i="1"/>
  <c r="IYC12" i="1"/>
  <c r="IYD12" i="1"/>
  <c r="IYE12" i="1"/>
  <c r="IYF12" i="1"/>
  <c r="IYG12" i="1"/>
  <c r="IYH12" i="1"/>
  <c r="IYI12" i="1"/>
  <c r="IYJ12" i="1"/>
  <c r="IYK12" i="1"/>
  <c r="IYL12" i="1"/>
  <c r="IYM12" i="1"/>
  <c r="IYN12" i="1"/>
  <c r="IYO12" i="1"/>
  <c r="IYP12" i="1"/>
  <c r="IYQ12" i="1"/>
  <c r="IYR12" i="1"/>
  <c r="IYS12" i="1"/>
  <c r="IYT12" i="1"/>
  <c r="IYU12" i="1"/>
  <c r="IYV12" i="1"/>
  <c r="IYW12" i="1"/>
  <c r="IYX12" i="1"/>
  <c r="IYY12" i="1"/>
  <c r="IYZ12" i="1"/>
  <c r="IZA12" i="1"/>
  <c r="IZB12" i="1"/>
  <c r="IZC12" i="1"/>
  <c r="IZD12" i="1"/>
  <c r="IZE12" i="1"/>
  <c r="IZF12" i="1"/>
  <c r="IZG12" i="1"/>
  <c r="IZH12" i="1"/>
  <c r="IZI12" i="1"/>
  <c r="IZJ12" i="1"/>
  <c r="IZK12" i="1"/>
  <c r="IZL12" i="1"/>
  <c r="IZM12" i="1"/>
  <c r="IZN12" i="1"/>
  <c r="IZO12" i="1"/>
  <c r="IZP12" i="1"/>
  <c r="IZQ12" i="1"/>
  <c r="IZR12" i="1"/>
  <c r="IZS12" i="1"/>
  <c r="IZT12" i="1"/>
  <c r="IZU12" i="1"/>
  <c r="IZV12" i="1"/>
  <c r="IZW12" i="1"/>
  <c r="IZX12" i="1"/>
  <c r="IZY12" i="1"/>
  <c r="IZZ12" i="1"/>
  <c r="JAA12" i="1"/>
  <c r="JAB12" i="1"/>
  <c r="JAC12" i="1"/>
  <c r="JAD12" i="1"/>
  <c r="JAE12" i="1"/>
  <c r="JAF12" i="1"/>
  <c r="JAG12" i="1"/>
  <c r="JAH12" i="1"/>
  <c r="JAI12" i="1"/>
  <c r="JAJ12" i="1"/>
  <c r="JAK12" i="1"/>
  <c r="JAL12" i="1"/>
  <c r="JAM12" i="1"/>
  <c r="JAN12" i="1"/>
  <c r="JAO12" i="1"/>
  <c r="JAP12" i="1"/>
  <c r="JAQ12" i="1"/>
  <c r="JAR12" i="1"/>
  <c r="JAS12" i="1"/>
  <c r="JAT12" i="1"/>
  <c r="JAU12" i="1"/>
  <c r="JAV12" i="1"/>
  <c r="JAW12" i="1"/>
  <c r="JAX12" i="1"/>
  <c r="JAY12" i="1"/>
  <c r="JAZ12" i="1"/>
  <c r="JBA12" i="1"/>
  <c r="JBB12" i="1"/>
  <c r="JBC12" i="1"/>
  <c r="JBD12" i="1"/>
  <c r="JBE12" i="1"/>
  <c r="JBF12" i="1"/>
  <c r="JBG12" i="1"/>
  <c r="JBH12" i="1"/>
  <c r="JBI12" i="1"/>
  <c r="JBJ12" i="1"/>
  <c r="JBK12" i="1"/>
  <c r="JBL12" i="1"/>
  <c r="JBM12" i="1"/>
  <c r="JBN12" i="1"/>
  <c r="JBO12" i="1"/>
  <c r="JBP12" i="1"/>
  <c r="JBQ12" i="1"/>
  <c r="JBR12" i="1"/>
  <c r="JBS12" i="1"/>
  <c r="JBT12" i="1"/>
  <c r="JBU12" i="1"/>
  <c r="JBV12" i="1"/>
  <c r="JBW12" i="1"/>
  <c r="JBX12" i="1"/>
  <c r="JBY12" i="1"/>
  <c r="JBZ12" i="1"/>
  <c r="JCA12" i="1"/>
  <c r="JCB12" i="1"/>
  <c r="JCC12" i="1"/>
  <c r="JCD12" i="1"/>
  <c r="JCE12" i="1"/>
  <c r="JCF12" i="1"/>
  <c r="JCG12" i="1"/>
  <c r="JCH12" i="1"/>
  <c r="JCI12" i="1"/>
  <c r="JCJ12" i="1"/>
  <c r="JCK12" i="1"/>
  <c r="JCL12" i="1"/>
  <c r="JCM12" i="1"/>
  <c r="JCN12" i="1"/>
  <c r="JCO12" i="1"/>
  <c r="JCP12" i="1"/>
  <c r="JCQ12" i="1"/>
  <c r="JCR12" i="1"/>
  <c r="JCS12" i="1"/>
  <c r="JCT12" i="1"/>
  <c r="JCU12" i="1"/>
  <c r="JCV12" i="1"/>
  <c r="JCW12" i="1"/>
  <c r="JCX12" i="1"/>
  <c r="JCY12" i="1"/>
  <c r="JCZ12" i="1"/>
  <c r="JDA12" i="1"/>
  <c r="JDB12" i="1"/>
  <c r="JDC12" i="1"/>
  <c r="JDD12" i="1"/>
  <c r="JDE12" i="1"/>
  <c r="JDF12" i="1"/>
  <c r="JDG12" i="1"/>
  <c r="JDH12" i="1"/>
  <c r="JDI12" i="1"/>
  <c r="JDJ12" i="1"/>
  <c r="JDK12" i="1"/>
  <c r="JDL12" i="1"/>
  <c r="JDM12" i="1"/>
  <c r="JDN12" i="1"/>
  <c r="JDO12" i="1"/>
  <c r="JDP12" i="1"/>
  <c r="JDQ12" i="1"/>
  <c r="JDR12" i="1"/>
  <c r="JDS12" i="1"/>
  <c r="JDT12" i="1"/>
  <c r="JDU12" i="1"/>
  <c r="JDV12" i="1"/>
  <c r="JDW12" i="1"/>
  <c r="JDX12" i="1"/>
  <c r="JDY12" i="1"/>
  <c r="JDZ12" i="1"/>
  <c r="JEA12" i="1"/>
  <c r="JEB12" i="1"/>
  <c r="JEC12" i="1"/>
  <c r="JED12" i="1"/>
  <c r="JEE12" i="1"/>
  <c r="JEF12" i="1"/>
  <c r="JEG12" i="1"/>
  <c r="JEH12" i="1"/>
  <c r="JEI12" i="1"/>
  <c r="JEJ12" i="1"/>
  <c r="JEK12" i="1"/>
  <c r="JEL12" i="1"/>
  <c r="JEM12" i="1"/>
  <c r="JEN12" i="1"/>
  <c r="JEO12" i="1"/>
  <c r="JEP12" i="1"/>
  <c r="JEQ12" i="1"/>
  <c r="JER12" i="1"/>
  <c r="JES12" i="1"/>
  <c r="JET12" i="1"/>
  <c r="JEU12" i="1"/>
  <c r="JEV12" i="1"/>
  <c r="JEW12" i="1"/>
  <c r="JEX12" i="1"/>
  <c r="JEY12" i="1"/>
  <c r="JEZ12" i="1"/>
  <c r="JFA12" i="1"/>
  <c r="JFB12" i="1"/>
  <c r="JFC12" i="1"/>
  <c r="JFD12" i="1"/>
  <c r="JFE12" i="1"/>
  <c r="JFF12" i="1"/>
  <c r="JFG12" i="1"/>
  <c r="JFH12" i="1"/>
  <c r="JFI12" i="1"/>
  <c r="JFJ12" i="1"/>
  <c r="JFK12" i="1"/>
  <c r="JFL12" i="1"/>
  <c r="JFM12" i="1"/>
  <c r="JFN12" i="1"/>
  <c r="JFO12" i="1"/>
  <c r="JFP12" i="1"/>
  <c r="JFQ12" i="1"/>
  <c r="JFR12" i="1"/>
  <c r="JFS12" i="1"/>
  <c r="JFT12" i="1"/>
  <c r="JFU12" i="1"/>
  <c r="JFV12" i="1"/>
  <c r="JFW12" i="1"/>
  <c r="JFX12" i="1"/>
  <c r="JFY12" i="1"/>
  <c r="JFZ12" i="1"/>
  <c r="JGA12" i="1"/>
  <c r="JGB12" i="1"/>
  <c r="JGC12" i="1"/>
  <c r="JGD12" i="1"/>
  <c r="JGE12" i="1"/>
  <c r="JGF12" i="1"/>
  <c r="JGG12" i="1"/>
  <c r="JGH12" i="1"/>
  <c r="JGI12" i="1"/>
  <c r="JGJ12" i="1"/>
  <c r="JGK12" i="1"/>
  <c r="JGL12" i="1"/>
  <c r="JGM12" i="1"/>
  <c r="JGN12" i="1"/>
  <c r="JGO12" i="1"/>
  <c r="JGP12" i="1"/>
  <c r="JGQ12" i="1"/>
  <c r="JGR12" i="1"/>
  <c r="JGS12" i="1"/>
  <c r="JGT12" i="1"/>
  <c r="JGU12" i="1"/>
  <c r="JGV12" i="1"/>
  <c r="JGW12" i="1"/>
  <c r="JGX12" i="1"/>
  <c r="JGY12" i="1"/>
  <c r="JGZ12" i="1"/>
  <c r="JHA12" i="1"/>
  <c r="JHB12" i="1"/>
  <c r="JHC12" i="1"/>
  <c r="JHD12" i="1"/>
  <c r="JHE12" i="1"/>
  <c r="JHF12" i="1"/>
  <c r="JHG12" i="1"/>
  <c r="JHH12" i="1"/>
  <c r="JHI12" i="1"/>
  <c r="JHJ12" i="1"/>
  <c r="JHK12" i="1"/>
  <c r="JHL12" i="1"/>
  <c r="JHM12" i="1"/>
  <c r="JHN12" i="1"/>
  <c r="JHO12" i="1"/>
  <c r="JHP12" i="1"/>
  <c r="JHQ12" i="1"/>
  <c r="JHR12" i="1"/>
  <c r="JHS12" i="1"/>
  <c r="JHT12" i="1"/>
  <c r="JHU12" i="1"/>
  <c r="JHV12" i="1"/>
  <c r="JHW12" i="1"/>
  <c r="JHX12" i="1"/>
  <c r="JHY12" i="1"/>
  <c r="JHZ12" i="1"/>
  <c r="JIA12" i="1"/>
  <c r="JIB12" i="1"/>
  <c r="JIC12" i="1"/>
  <c r="JID12" i="1"/>
  <c r="JIE12" i="1"/>
  <c r="JIF12" i="1"/>
  <c r="JIG12" i="1"/>
  <c r="JIH12" i="1"/>
  <c r="JII12" i="1"/>
  <c r="JIJ12" i="1"/>
  <c r="JIK12" i="1"/>
  <c r="JIL12" i="1"/>
  <c r="JIM12" i="1"/>
  <c r="JIN12" i="1"/>
  <c r="JIO12" i="1"/>
  <c r="JIP12" i="1"/>
  <c r="JIQ12" i="1"/>
  <c r="JIR12" i="1"/>
  <c r="JIS12" i="1"/>
  <c r="JIT12" i="1"/>
  <c r="JIU12" i="1"/>
  <c r="JIV12" i="1"/>
  <c r="JIW12" i="1"/>
  <c r="JIX12" i="1"/>
  <c r="JIY12" i="1"/>
  <c r="JIZ12" i="1"/>
  <c r="JJA12" i="1"/>
  <c r="JJB12" i="1"/>
  <c r="JJC12" i="1"/>
  <c r="JJD12" i="1"/>
  <c r="JJE12" i="1"/>
  <c r="JJF12" i="1"/>
  <c r="JJG12" i="1"/>
  <c r="JJH12" i="1"/>
  <c r="JJI12" i="1"/>
  <c r="JJJ12" i="1"/>
  <c r="JJK12" i="1"/>
  <c r="JJL12" i="1"/>
  <c r="JJM12" i="1"/>
  <c r="JJN12" i="1"/>
  <c r="JJO12" i="1"/>
  <c r="JJP12" i="1"/>
  <c r="JJQ12" i="1"/>
  <c r="JJR12" i="1"/>
  <c r="JJS12" i="1"/>
  <c r="JJT12" i="1"/>
  <c r="JJU12" i="1"/>
  <c r="JJV12" i="1"/>
  <c r="JJW12" i="1"/>
  <c r="JJX12" i="1"/>
  <c r="JJY12" i="1"/>
  <c r="JJZ12" i="1"/>
  <c r="JKA12" i="1"/>
  <c r="JKB12" i="1"/>
  <c r="JKC12" i="1"/>
  <c r="JKD12" i="1"/>
  <c r="JKE12" i="1"/>
  <c r="JKF12" i="1"/>
  <c r="JKG12" i="1"/>
  <c r="JKH12" i="1"/>
  <c r="JKI12" i="1"/>
  <c r="JKJ12" i="1"/>
  <c r="JKK12" i="1"/>
  <c r="JKL12" i="1"/>
  <c r="JKM12" i="1"/>
  <c r="JKN12" i="1"/>
  <c r="JKO12" i="1"/>
  <c r="JKP12" i="1"/>
  <c r="JKQ12" i="1"/>
  <c r="JKR12" i="1"/>
  <c r="JKS12" i="1"/>
  <c r="JKT12" i="1"/>
  <c r="JKU12" i="1"/>
  <c r="JKV12" i="1"/>
  <c r="JKW12" i="1"/>
  <c r="JKX12" i="1"/>
  <c r="JKY12" i="1"/>
  <c r="JKZ12" i="1"/>
  <c r="JLA12" i="1"/>
  <c r="JLB12" i="1"/>
  <c r="JLC12" i="1"/>
  <c r="JLD12" i="1"/>
  <c r="JLE12" i="1"/>
  <c r="JLF12" i="1"/>
  <c r="JLG12" i="1"/>
  <c r="JLH12" i="1"/>
  <c r="JLI12" i="1"/>
  <c r="JLJ12" i="1"/>
  <c r="JLK12" i="1"/>
  <c r="JLL12" i="1"/>
  <c r="JLM12" i="1"/>
  <c r="JLN12" i="1"/>
  <c r="JLO12" i="1"/>
  <c r="JLP12" i="1"/>
  <c r="JLQ12" i="1"/>
  <c r="JLR12" i="1"/>
  <c r="JLS12" i="1"/>
  <c r="JLT12" i="1"/>
  <c r="JLU12" i="1"/>
  <c r="JLV12" i="1"/>
  <c r="JLW12" i="1"/>
  <c r="JLX12" i="1"/>
  <c r="JLY12" i="1"/>
  <c r="JLZ12" i="1"/>
  <c r="JMA12" i="1"/>
  <c r="JMB12" i="1"/>
  <c r="JMC12" i="1"/>
  <c r="JMD12" i="1"/>
  <c r="JME12" i="1"/>
  <c r="JMF12" i="1"/>
  <c r="JMG12" i="1"/>
  <c r="JMH12" i="1"/>
  <c r="JMI12" i="1"/>
  <c r="JMJ12" i="1"/>
  <c r="JMK12" i="1"/>
  <c r="JML12" i="1"/>
  <c r="JMM12" i="1"/>
  <c r="JMN12" i="1"/>
  <c r="JMO12" i="1"/>
  <c r="JMP12" i="1"/>
  <c r="JMQ12" i="1"/>
  <c r="JMR12" i="1"/>
  <c r="JMS12" i="1"/>
  <c r="JMT12" i="1"/>
  <c r="JMU12" i="1"/>
  <c r="JMV12" i="1"/>
  <c r="JMW12" i="1"/>
  <c r="JMX12" i="1"/>
  <c r="JMY12" i="1"/>
  <c r="JMZ12" i="1"/>
  <c r="JNA12" i="1"/>
  <c r="JNB12" i="1"/>
  <c r="JNC12" i="1"/>
  <c r="JND12" i="1"/>
  <c r="JNE12" i="1"/>
  <c r="JNF12" i="1"/>
  <c r="JNG12" i="1"/>
  <c r="JNH12" i="1"/>
  <c r="JNI12" i="1"/>
  <c r="JNJ12" i="1"/>
  <c r="JNK12" i="1"/>
  <c r="JNL12" i="1"/>
  <c r="JNM12" i="1"/>
  <c r="JNN12" i="1"/>
  <c r="JNO12" i="1"/>
  <c r="JNP12" i="1"/>
  <c r="JNQ12" i="1"/>
  <c r="JNR12" i="1"/>
  <c r="JNS12" i="1"/>
  <c r="JNT12" i="1"/>
  <c r="JNU12" i="1"/>
  <c r="JNV12" i="1"/>
  <c r="JNW12" i="1"/>
  <c r="JNX12" i="1"/>
  <c r="JNY12" i="1"/>
  <c r="JNZ12" i="1"/>
  <c r="JOA12" i="1"/>
  <c r="JOB12" i="1"/>
  <c r="JOC12" i="1"/>
  <c r="JOD12" i="1"/>
  <c r="JOE12" i="1"/>
  <c r="JOF12" i="1"/>
  <c r="JOG12" i="1"/>
  <c r="JOH12" i="1"/>
  <c r="JOI12" i="1"/>
  <c r="JOJ12" i="1"/>
  <c r="JOK12" i="1"/>
  <c r="JOL12" i="1"/>
  <c r="JOM12" i="1"/>
  <c r="JON12" i="1"/>
  <c r="JOO12" i="1"/>
  <c r="JOP12" i="1"/>
  <c r="JOQ12" i="1"/>
  <c r="JOR12" i="1"/>
  <c r="JOS12" i="1"/>
  <c r="JOT12" i="1"/>
  <c r="JOU12" i="1"/>
  <c r="JOV12" i="1"/>
  <c r="JOW12" i="1"/>
  <c r="JOX12" i="1"/>
  <c r="JOY12" i="1"/>
  <c r="JOZ12" i="1"/>
  <c r="JPA12" i="1"/>
  <c r="JPB12" i="1"/>
  <c r="JPC12" i="1"/>
  <c r="JPD12" i="1"/>
  <c r="JPE12" i="1"/>
  <c r="JPF12" i="1"/>
  <c r="JPG12" i="1"/>
  <c r="JPH12" i="1"/>
  <c r="JPI12" i="1"/>
  <c r="JPJ12" i="1"/>
  <c r="JPK12" i="1"/>
  <c r="JPL12" i="1"/>
  <c r="JPM12" i="1"/>
  <c r="JPN12" i="1"/>
  <c r="JPO12" i="1"/>
  <c r="JPP12" i="1"/>
  <c r="JPQ12" i="1"/>
  <c r="JPR12" i="1"/>
  <c r="JPS12" i="1"/>
  <c r="JPT12" i="1"/>
  <c r="JPU12" i="1"/>
  <c r="JPV12" i="1"/>
  <c r="JPW12" i="1"/>
  <c r="JPX12" i="1"/>
  <c r="JPY12" i="1"/>
  <c r="JPZ12" i="1"/>
  <c r="JQA12" i="1"/>
  <c r="JQB12" i="1"/>
  <c r="JQC12" i="1"/>
  <c r="JQD12" i="1"/>
  <c r="JQE12" i="1"/>
  <c r="JQF12" i="1"/>
  <c r="JQG12" i="1"/>
  <c r="JQH12" i="1"/>
  <c r="JQI12" i="1"/>
  <c r="JQJ12" i="1"/>
  <c r="JQK12" i="1"/>
  <c r="JQL12" i="1"/>
  <c r="JQM12" i="1"/>
  <c r="JQN12" i="1"/>
  <c r="JQO12" i="1"/>
  <c r="JQP12" i="1"/>
  <c r="JQQ12" i="1"/>
  <c r="JQR12" i="1"/>
  <c r="JQS12" i="1"/>
  <c r="JQT12" i="1"/>
  <c r="JQU12" i="1"/>
  <c r="JQV12" i="1"/>
  <c r="JQW12" i="1"/>
  <c r="JQX12" i="1"/>
  <c r="JQY12" i="1"/>
  <c r="JQZ12" i="1"/>
  <c r="JRA12" i="1"/>
  <c r="JRB12" i="1"/>
  <c r="JRC12" i="1"/>
  <c r="JRD12" i="1"/>
  <c r="JRE12" i="1"/>
  <c r="JRF12" i="1"/>
  <c r="JRG12" i="1"/>
  <c r="JRH12" i="1"/>
  <c r="JRI12" i="1"/>
  <c r="JRJ12" i="1"/>
  <c r="JRK12" i="1"/>
  <c r="JRL12" i="1"/>
  <c r="JRM12" i="1"/>
  <c r="JRN12" i="1"/>
  <c r="JRO12" i="1"/>
  <c r="JRP12" i="1"/>
  <c r="JRQ12" i="1"/>
  <c r="JRR12" i="1"/>
  <c r="JRS12" i="1"/>
  <c r="JRT12" i="1"/>
  <c r="JRU12" i="1"/>
  <c r="JRV12" i="1"/>
  <c r="JRW12" i="1"/>
  <c r="JRX12" i="1"/>
  <c r="JRY12" i="1"/>
  <c r="JRZ12" i="1"/>
  <c r="JSA12" i="1"/>
  <c r="JSB12" i="1"/>
  <c r="JSC12" i="1"/>
  <c r="JSD12" i="1"/>
  <c r="JSE12" i="1"/>
  <c r="JSF12" i="1"/>
  <c r="JSG12" i="1"/>
  <c r="JSH12" i="1"/>
  <c r="JSI12" i="1"/>
  <c r="JSJ12" i="1"/>
  <c r="JSK12" i="1"/>
  <c r="JSL12" i="1"/>
  <c r="JSM12" i="1"/>
  <c r="JSN12" i="1"/>
  <c r="JSO12" i="1"/>
  <c r="JSP12" i="1"/>
  <c r="JSQ12" i="1"/>
  <c r="JSR12" i="1"/>
  <c r="JSS12" i="1"/>
  <c r="JST12" i="1"/>
  <c r="JSU12" i="1"/>
  <c r="JSV12" i="1"/>
  <c r="JSW12" i="1"/>
  <c r="JSX12" i="1"/>
  <c r="JSY12" i="1"/>
  <c r="JSZ12" i="1"/>
  <c r="JTA12" i="1"/>
  <c r="JTB12" i="1"/>
  <c r="JTC12" i="1"/>
  <c r="JTD12" i="1"/>
  <c r="JTE12" i="1"/>
  <c r="JTF12" i="1"/>
  <c r="JTG12" i="1"/>
  <c r="JTH12" i="1"/>
  <c r="JTI12" i="1"/>
  <c r="JTJ12" i="1"/>
  <c r="JTK12" i="1"/>
  <c r="JTL12" i="1"/>
  <c r="JTM12" i="1"/>
  <c r="JTN12" i="1"/>
  <c r="JTO12" i="1"/>
  <c r="JTP12" i="1"/>
  <c r="JTQ12" i="1"/>
  <c r="JTR12" i="1"/>
  <c r="JTS12" i="1"/>
  <c r="JTT12" i="1"/>
  <c r="JTU12" i="1"/>
  <c r="JTV12" i="1"/>
  <c r="JTW12" i="1"/>
  <c r="JTX12" i="1"/>
  <c r="JTY12" i="1"/>
  <c r="JTZ12" i="1"/>
  <c r="JUA12" i="1"/>
  <c r="JUB12" i="1"/>
  <c r="JUC12" i="1"/>
  <c r="JUD12" i="1"/>
  <c r="JUE12" i="1"/>
  <c r="JUF12" i="1"/>
  <c r="JUG12" i="1"/>
  <c r="JUH12" i="1"/>
  <c r="JUI12" i="1"/>
  <c r="JUJ12" i="1"/>
  <c r="JUK12" i="1"/>
  <c r="JUL12" i="1"/>
  <c r="JUM12" i="1"/>
  <c r="JUN12" i="1"/>
  <c r="JUO12" i="1"/>
  <c r="JUP12" i="1"/>
  <c r="JUQ12" i="1"/>
  <c r="JUR12" i="1"/>
  <c r="JUS12" i="1"/>
  <c r="JUT12" i="1"/>
  <c r="JUU12" i="1"/>
  <c r="JUV12" i="1"/>
  <c r="JUW12" i="1"/>
  <c r="JUX12" i="1"/>
  <c r="JUY12" i="1"/>
  <c r="JUZ12" i="1"/>
  <c r="JVA12" i="1"/>
  <c r="JVB12" i="1"/>
  <c r="JVC12" i="1"/>
  <c r="JVD12" i="1"/>
  <c r="JVE12" i="1"/>
  <c r="JVF12" i="1"/>
  <c r="JVG12" i="1"/>
  <c r="JVH12" i="1"/>
  <c r="JVI12" i="1"/>
  <c r="JVJ12" i="1"/>
  <c r="JVK12" i="1"/>
  <c r="JVL12" i="1"/>
  <c r="JVM12" i="1"/>
  <c r="JVN12" i="1"/>
  <c r="JVO12" i="1"/>
  <c r="JVP12" i="1"/>
  <c r="JVQ12" i="1"/>
  <c r="JVR12" i="1"/>
  <c r="JVS12" i="1"/>
  <c r="JVT12" i="1"/>
  <c r="JVU12" i="1"/>
  <c r="JVV12" i="1"/>
  <c r="JVW12" i="1"/>
  <c r="JVX12" i="1"/>
  <c r="JVY12" i="1"/>
  <c r="JVZ12" i="1"/>
  <c r="JWA12" i="1"/>
  <c r="JWB12" i="1"/>
  <c r="JWC12" i="1"/>
  <c r="JWD12" i="1"/>
  <c r="JWE12" i="1"/>
  <c r="JWF12" i="1"/>
  <c r="JWG12" i="1"/>
  <c r="JWH12" i="1"/>
  <c r="JWI12" i="1"/>
  <c r="JWJ12" i="1"/>
  <c r="JWK12" i="1"/>
  <c r="JWL12" i="1"/>
  <c r="JWM12" i="1"/>
  <c r="JWN12" i="1"/>
  <c r="JWO12" i="1"/>
  <c r="JWP12" i="1"/>
  <c r="JWQ12" i="1"/>
  <c r="JWR12" i="1"/>
  <c r="JWS12" i="1"/>
  <c r="JWT12" i="1"/>
  <c r="JWU12" i="1"/>
  <c r="JWV12" i="1"/>
  <c r="JWW12" i="1"/>
  <c r="JWX12" i="1"/>
  <c r="JWY12" i="1"/>
  <c r="JWZ12" i="1"/>
  <c r="JXA12" i="1"/>
  <c r="JXB12" i="1"/>
  <c r="JXC12" i="1"/>
  <c r="JXD12" i="1"/>
  <c r="JXE12" i="1"/>
  <c r="JXF12" i="1"/>
  <c r="JXG12" i="1"/>
  <c r="JXH12" i="1"/>
  <c r="JXI12" i="1"/>
  <c r="JXJ12" i="1"/>
  <c r="JXK12" i="1"/>
  <c r="JXL12" i="1"/>
  <c r="JXM12" i="1"/>
  <c r="JXN12" i="1"/>
  <c r="JXO12" i="1"/>
  <c r="JXP12" i="1"/>
  <c r="JXQ12" i="1"/>
  <c r="JXR12" i="1"/>
  <c r="JXS12" i="1"/>
  <c r="JXT12" i="1"/>
  <c r="JXU12" i="1"/>
  <c r="JXV12" i="1"/>
  <c r="JXW12" i="1"/>
  <c r="JXX12" i="1"/>
  <c r="JXY12" i="1"/>
  <c r="JXZ12" i="1"/>
  <c r="JYA12" i="1"/>
  <c r="JYB12" i="1"/>
  <c r="JYC12" i="1"/>
  <c r="JYD12" i="1"/>
  <c r="JYE12" i="1"/>
  <c r="JYF12" i="1"/>
  <c r="JYG12" i="1"/>
  <c r="JYH12" i="1"/>
  <c r="JYI12" i="1"/>
  <c r="JYJ12" i="1"/>
  <c r="JYK12" i="1"/>
  <c r="JYL12" i="1"/>
  <c r="JYM12" i="1"/>
  <c r="JYN12" i="1"/>
  <c r="JYO12" i="1"/>
  <c r="JYP12" i="1"/>
  <c r="JYQ12" i="1"/>
  <c r="JYR12" i="1"/>
  <c r="JYS12" i="1"/>
  <c r="JYT12" i="1"/>
  <c r="JYU12" i="1"/>
  <c r="JYV12" i="1"/>
  <c r="JYW12" i="1"/>
  <c r="JYX12" i="1"/>
  <c r="JYY12" i="1"/>
  <c r="JYZ12" i="1"/>
  <c r="JZA12" i="1"/>
  <c r="JZB12" i="1"/>
  <c r="JZC12" i="1"/>
  <c r="JZD12" i="1"/>
  <c r="JZE12" i="1"/>
  <c r="JZF12" i="1"/>
  <c r="JZG12" i="1"/>
  <c r="JZH12" i="1"/>
  <c r="JZI12" i="1"/>
  <c r="JZJ12" i="1"/>
  <c r="JZK12" i="1"/>
  <c r="JZL12" i="1"/>
  <c r="JZM12" i="1"/>
  <c r="JZN12" i="1"/>
  <c r="JZO12" i="1"/>
  <c r="JZP12" i="1"/>
  <c r="JZQ12" i="1"/>
  <c r="JZR12" i="1"/>
  <c r="JZS12" i="1"/>
  <c r="JZT12" i="1"/>
  <c r="JZU12" i="1"/>
  <c r="JZV12" i="1"/>
  <c r="JZW12" i="1"/>
  <c r="JZX12" i="1"/>
  <c r="JZY12" i="1"/>
  <c r="JZZ12" i="1"/>
  <c r="KAA12" i="1"/>
  <c r="KAB12" i="1"/>
  <c r="KAC12" i="1"/>
  <c r="KAD12" i="1"/>
  <c r="KAE12" i="1"/>
  <c r="KAF12" i="1"/>
  <c r="KAG12" i="1"/>
  <c r="KAH12" i="1"/>
  <c r="KAI12" i="1"/>
  <c r="KAJ12" i="1"/>
  <c r="KAK12" i="1"/>
  <c r="KAL12" i="1"/>
  <c r="KAM12" i="1"/>
  <c r="KAN12" i="1"/>
  <c r="KAO12" i="1"/>
  <c r="KAP12" i="1"/>
  <c r="KAQ12" i="1"/>
  <c r="KAR12" i="1"/>
  <c r="KAS12" i="1"/>
  <c r="KAT12" i="1"/>
  <c r="KAU12" i="1"/>
  <c r="KAV12" i="1"/>
  <c r="KAW12" i="1"/>
  <c r="KAX12" i="1"/>
  <c r="KAY12" i="1"/>
  <c r="KAZ12" i="1"/>
  <c r="KBA12" i="1"/>
  <c r="KBB12" i="1"/>
  <c r="KBC12" i="1"/>
  <c r="KBD12" i="1"/>
  <c r="KBE12" i="1"/>
  <c r="KBF12" i="1"/>
  <c r="KBG12" i="1"/>
  <c r="KBH12" i="1"/>
  <c r="KBI12" i="1"/>
  <c r="KBJ12" i="1"/>
  <c r="KBK12" i="1"/>
  <c r="KBL12" i="1"/>
  <c r="KBM12" i="1"/>
  <c r="KBN12" i="1"/>
  <c r="KBO12" i="1"/>
  <c r="KBP12" i="1"/>
  <c r="KBQ12" i="1"/>
  <c r="KBR12" i="1"/>
  <c r="KBS12" i="1"/>
  <c r="KBT12" i="1"/>
  <c r="KBU12" i="1"/>
  <c r="KBV12" i="1"/>
  <c r="KBW12" i="1"/>
  <c r="KBX12" i="1"/>
  <c r="KBY12" i="1"/>
  <c r="KBZ12" i="1"/>
  <c r="KCA12" i="1"/>
  <c r="KCB12" i="1"/>
  <c r="KCC12" i="1"/>
  <c r="KCD12" i="1"/>
  <c r="KCE12" i="1"/>
  <c r="KCF12" i="1"/>
  <c r="KCG12" i="1"/>
  <c r="KCH12" i="1"/>
  <c r="KCI12" i="1"/>
  <c r="KCJ12" i="1"/>
  <c r="KCK12" i="1"/>
  <c r="KCL12" i="1"/>
  <c r="KCM12" i="1"/>
  <c r="KCN12" i="1"/>
  <c r="KCO12" i="1"/>
  <c r="KCP12" i="1"/>
  <c r="KCQ12" i="1"/>
  <c r="KCR12" i="1"/>
  <c r="KCS12" i="1"/>
  <c r="KCT12" i="1"/>
  <c r="KCU12" i="1"/>
  <c r="KCV12" i="1"/>
  <c r="KCW12" i="1"/>
  <c r="KCX12" i="1"/>
  <c r="KCY12" i="1"/>
  <c r="KCZ12" i="1"/>
  <c r="KDA12" i="1"/>
  <c r="KDB12" i="1"/>
  <c r="KDC12" i="1"/>
  <c r="KDD12" i="1"/>
  <c r="KDE12" i="1"/>
  <c r="KDF12" i="1"/>
  <c r="KDG12" i="1"/>
  <c r="KDH12" i="1"/>
  <c r="KDI12" i="1"/>
  <c r="KDJ12" i="1"/>
  <c r="KDK12" i="1"/>
  <c r="KDL12" i="1"/>
  <c r="KDM12" i="1"/>
  <c r="KDN12" i="1"/>
  <c r="KDO12" i="1"/>
  <c r="KDP12" i="1"/>
  <c r="KDQ12" i="1"/>
  <c r="KDR12" i="1"/>
  <c r="KDS12" i="1"/>
  <c r="KDT12" i="1"/>
  <c r="KDU12" i="1"/>
  <c r="KDV12" i="1"/>
  <c r="KDW12" i="1"/>
  <c r="KDX12" i="1"/>
  <c r="KDY12" i="1"/>
  <c r="KDZ12" i="1"/>
  <c r="KEA12" i="1"/>
  <c r="KEB12" i="1"/>
  <c r="KEC12" i="1"/>
  <c r="KED12" i="1"/>
  <c r="KEE12" i="1"/>
  <c r="KEF12" i="1"/>
  <c r="KEG12" i="1"/>
  <c r="KEH12" i="1"/>
  <c r="KEI12" i="1"/>
  <c r="KEJ12" i="1"/>
  <c r="KEK12" i="1"/>
  <c r="KEL12" i="1"/>
  <c r="KEM12" i="1"/>
  <c r="KEN12" i="1"/>
  <c r="KEO12" i="1"/>
  <c r="KEP12" i="1"/>
  <c r="KEQ12" i="1"/>
  <c r="KER12" i="1"/>
  <c r="KES12" i="1"/>
  <c r="KET12" i="1"/>
  <c r="KEU12" i="1"/>
  <c r="KEV12" i="1"/>
  <c r="KEW12" i="1"/>
  <c r="KEX12" i="1"/>
  <c r="KEY12" i="1"/>
  <c r="KEZ12" i="1"/>
  <c r="KFA12" i="1"/>
  <c r="KFB12" i="1"/>
  <c r="KFC12" i="1"/>
  <c r="KFD12" i="1"/>
  <c r="KFE12" i="1"/>
  <c r="KFF12" i="1"/>
  <c r="KFG12" i="1"/>
  <c r="KFH12" i="1"/>
  <c r="KFI12" i="1"/>
  <c r="KFJ12" i="1"/>
  <c r="KFK12" i="1"/>
  <c r="KFL12" i="1"/>
  <c r="KFM12" i="1"/>
  <c r="KFN12" i="1"/>
  <c r="KFO12" i="1"/>
  <c r="KFP12" i="1"/>
  <c r="KFQ12" i="1"/>
  <c r="KFR12" i="1"/>
  <c r="KFS12" i="1"/>
  <c r="KFT12" i="1"/>
  <c r="KFU12" i="1"/>
  <c r="KFV12" i="1"/>
  <c r="KFW12" i="1"/>
  <c r="KFX12" i="1"/>
  <c r="KFY12" i="1"/>
  <c r="KFZ12" i="1"/>
  <c r="KGA12" i="1"/>
  <c r="KGB12" i="1"/>
  <c r="KGC12" i="1"/>
  <c r="KGD12" i="1"/>
  <c r="KGE12" i="1"/>
  <c r="KGF12" i="1"/>
  <c r="KGG12" i="1"/>
  <c r="KGH12" i="1"/>
  <c r="KGI12" i="1"/>
  <c r="KGJ12" i="1"/>
  <c r="KGK12" i="1"/>
  <c r="KGL12" i="1"/>
  <c r="KGM12" i="1"/>
  <c r="KGN12" i="1"/>
  <c r="KGO12" i="1"/>
  <c r="KGP12" i="1"/>
  <c r="KGQ12" i="1"/>
  <c r="KGR12" i="1"/>
  <c r="KGS12" i="1"/>
  <c r="KGT12" i="1"/>
  <c r="KGU12" i="1"/>
  <c r="KGV12" i="1"/>
  <c r="KGW12" i="1"/>
  <c r="KGX12" i="1"/>
  <c r="KGY12" i="1"/>
  <c r="KGZ12" i="1"/>
  <c r="KHA12" i="1"/>
  <c r="KHB12" i="1"/>
  <c r="KHC12" i="1"/>
  <c r="KHD12" i="1"/>
  <c r="KHE12" i="1"/>
  <c r="KHF12" i="1"/>
  <c r="KHG12" i="1"/>
  <c r="KHH12" i="1"/>
  <c r="KHI12" i="1"/>
  <c r="KHJ12" i="1"/>
  <c r="KHK12" i="1"/>
  <c r="KHL12" i="1"/>
  <c r="KHM12" i="1"/>
  <c r="KHN12" i="1"/>
  <c r="KHO12" i="1"/>
  <c r="KHP12" i="1"/>
  <c r="KHQ12" i="1"/>
  <c r="KHR12" i="1"/>
  <c r="KHS12" i="1"/>
  <c r="KHT12" i="1"/>
  <c r="KHU12" i="1"/>
  <c r="KHV12" i="1"/>
  <c r="KHW12" i="1"/>
  <c r="KHX12" i="1"/>
  <c r="KHY12" i="1"/>
  <c r="KHZ12" i="1"/>
  <c r="KIA12" i="1"/>
  <c r="KIB12" i="1"/>
  <c r="KIC12" i="1"/>
  <c r="KID12" i="1"/>
  <c r="KIE12" i="1"/>
  <c r="KIF12" i="1"/>
  <c r="KIG12" i="1"/>
  <c r="KIH12" i="1"/>
  <c r="KII12" i="1"/>
  <c r="KIJ12" i="1"/>
  <c r="KIK12" i="1"/>
  <c r="KIL12" i="1"/>
  <c r="KIM12" i="1"/>
  <c r="KIN12" i="1"/>
  <c r="KIO12" i="1"/>
  <c r="KIP12" i="1"/>
  <c r="KIQ12" i="1"/>
  <c r="KIR12" i="1"/>
  <c r="KIS12" i="1"/>
  <c r="KIT12" i="1"/>
  <c r="KIU12" i="1"/>
  <c r="KIV12" i="1"/>
  <c r="KIW12" i="1"/>
  <c r="KIX12" i="1"/>
  <c r="KIY12" i="1"/>
  <c r="KIZ12" i="1"/>
  <c r="KJA12" i="1"/>
  <c r="KJB12" i="1"/>
  <c r="KJC12" i="1"/>
  <c r="KJD12" i="1"/>
  <c r="KJE12" i="1"/>
  <c r="KJF12" i="1"/>
  <c r="KJG12" i="1"/>
  <c r="KJH12" i="1"/>
  <c r="KJI12" i="1"/>
  <c r="KJJ12" i="1"/>
  <c r="KJK12" i="1"/>
  <c r="KJL12" i="1"/>
  <c r="KJM12" i="1"/>
  <c r="KJN12" i="1"/>
  <c r="KJO12" i="1"/>
  <c r="KJP12" i="1"/>
  <c r="KJQ12" i="1"/>
  <c r="KJR12" i="1"/>
  <c r="KJS12" i="1"/>
  <c r="KJT12" i="1"/>
  <c r="KJU12" i="1"/>
  <c r="KJV12" i="1"/>
  <c r="KJW12" i="1"/>
  <c r="KJX12" i="1"/>
  <c r="KJY12" i="1"/>
  <c r="KJZ12" i="1"/>
  <c r="KKA12" i="1"/>
  <c r="KKB12" i="1"/>
  <c r="KKC12" i="1"/>
  <c r="KKD12" i="1"/>
  <c r="KKE12" i="1"/>
  <c r="KKF12" i="1"/>
  <c r="KKG12" i="1"/>
  <c r="KKH12" i="1"/>
  <c r="KKI12" i="1"/>
  <c r="KKJ12" i="1"/>
  <c r="KKK12" i="1"/>
  <c r="KKL12" i="1"/>
  <c r="KKM12" i="1"/>
  <c r="KKN12" i="1"/>
  <c r="KKO12" i="1"/>
  <c r="KKP12" i="1"/>
  <c r="KKQ12" i="1"/>
  <c r="KKR12" i="1"/>
  <c r="KKS12" i="1"/>
  <c r="KKT12" i="1"/>
  <c r="KKU12" i="1"/>
  <c r="KKV12" i="1"/>
  <c r="KKW12" i="1"/>
  <c r="KKX12" i="1"/>
  <c r="KKY12" i="1"/>
  <c r="KKZ12" i="1"/>
  <c r="KLA12" i="1"/>
  <c r="KLB12" i="1"/>
  <c r="KLC12" i="1"/>
  <c r="KLD12" i="1"/>
  <c r="KLE12" i="1"/>
  <c r="KLF12" i="1"/>
  <c r="KLG12" i="1"/>
  <c r="KLH12" i="1"/>
  <c r="KLI12" i="1"/>
  <c r="KLJ12" i="1"/>
  <c r="KLK12" i="1"/>
  <c r="KLL12" i="1"/>
  <c r="KLM12" i="1"/>
  <c r="KLN12" i="1"/>
  <c r="KLO12" i="1"/>
  <c r="KLP12" i="1"/>
  <c r="KLQ12" i="1"/>
  <c r="KLR12" i="1"/>
  <c r="KLS12" i="1"/>
  <c r="KLT12" i="1"/>
  <c r="KLU12" i="1"/>
  <c r="KLV12" i="1"/>
  <c r="KLW12" i="1"/>
  <c r="KLX12" i="1"/>
  <c r="KLY12" i="1"/>
  <c r="KLZ12" i="1"/>
  <c r="KMA12" i="1"/>
  <c r="KMB12" i="1"/>
  <c r="KMC12" i="1"/>
  <c r="KMD12" i="1"/>
  <c r="KME12" i="1"/>
  <c r="KMF12" i="1"/>
  <c r="KMG12" i="1"/>
  <c r="KMH12" i="1"/>
  <c r="KMI12" i="1"/>
  <c r="KMJ12" i="1"/>
  <c r="KMK12" i="1"/>
  <c r="KML12" i="1"/>
  <c r="KMM12" i="1"/>
  <c r="KMN12" i="1"/>
  <c r="KMO12" i="1"/>
  <c r="KMP12" i="1"/>
  <c r="KMQ12" i="1"/>
  <c r="KMR12" i="1"/>
  <c r="KMS12" i="1"/>
  <c r="KMT12" i="1"/>
  <c r="KMU12" i="1"/>
  <c r="KMV12" i="1"/>
  <c r="KMW12" i="1"/>
  <c r="KMX12" i="1"/>
  <c r="KMY12" i="1"/>
  <c r="KMZ12" i="1"/>
  <c r="KNA12" i="1"/>
  <c r="KNB12" i="1"/>
  <c r="KNC12" i="1"/>
  <c r="KND12" i="1"/>
  <c r="KNE12" i="1"/>
  <c r="KNF12" i="1"/>
  <c r="KNG12" i="1"/>
  <c r="KNH12" i="1"/>
  <c r="KNI12" i="1"/>
  <c r="KNJ12" i="1"/>
  <c r="KNK12" i="1"/>
  <c r="KNL12" i="1"/>
  <c r="KNM12" i="1"/>
  <c r="KNN12" i="1"/>
  <c r="KNO12" i="1"/>
  <c r="KNP12" i="1"/>
  <c r="KNQ12" i="1"/>
  <c r="KNR12" i="1"/>
  <c r="KNS12" i="1"/>
  <c r="KNT12" i="1"/>
  <c r="KNU12" i="1"/>
  <c r="KNV12" i="1"/>
  <c r="KNW12" i="1"/>
  <c r="KNX12" i="1"/>
  <c r="KNY12" i="1"/>
  <c r="KNZ12" i="1"/>
  <c r="KOA12" i="1"/>
  <c r="KOB12" i="1"/>
  <c r="KOC12" i="1"/>
  <c r="KOD12" i="1"/>
  <c r="KOE12" i="1"/>
  <c r="KOF12" i="1"/>
  <c r="KOG12" i="1"/>
  <c r="KOH12" i="1"/>
  <c r="KOI12" i="1"/>
  <c r="KOJ12" i="1"/>
  <c r="KOK12" i="1"/>
  <c r="KOL12" i="1"/>
  <c r="KOM12" i="1"/>
  <c r="KON12" i="1"/>
  <c r="KOO12" i="1"/>
  <c r="KOP12" i="1"/>
  <c r="KOQ12" i="1"/>
  <c r="KOR12" i="1"/>
  <c r="KOS12" i="1"/>
  <c r="KOT12" i="1"/>
  <c r="KOU12" i="1"/>
  <c r="KOV12" i="1"/>
  <c r="KOW12" i="1"/>
  <c r="KOX12" i="1"/>
  <c r="KOY12" i="1"/>
  <c r="KOZ12" i="1"/>
  <c r="KPA12" i="1"/>
  <c r="KPB12" i="1"/>
  <c r="KPC12" i="1"/>
  <c r="KPD12" i="1"/>
  <c r="KPE12" i="1"/>
  <c r="KPF12" i="1"/>
  <c r="KPG12" i="1"/>
  <c r="KPH12" i="1"/>
  <c r="KPI12" i="1"/>
  <c r="KPJ12" i="1"/>
  <c r="KPK12" i="1"/>
  <c r="KPL12" i="1"/>
  <c r="KPM12" i="1"/>
  <c r="KPN12" i="1"/>
  <c r="KPO12" i="1"/>
  <c r="KPP12" i="1"/>
  <c r="KPQ12" i="1"/>
  <c r="KPR12" i="1"/>
  <c r="KPS12" i="1"/>
  <c r="KPT12" i="1"/>
  <c r="KPU12" i="1"/>
  <c r="KPV12" i="1"/>
  <c r="KPW12" i="1"/>
  <c r="KPX12" i="1"/>
  <c r="KPY12" i="1"/>
  <c r="KPZ12" i="1"/>
  <c r="KQA12" i="1"/>
  <c r="KQB12" i="1"/>
  <c r="KQC12" i="1"/>
  <c r="KQD12" i="1"/>
  <c r="KQE12" i="1"/>
  <c r="KQF12" i="1"/>
  <c r="KQG12" i="1"/>
  <c r="KQH12" i="1"/>
  <c r="KQI12" i="1"/>
  <c r="KQJ12" i="1"/>
  <c r="KQK12" i="1"/>
  <c r="KQL12" i="1"/>
  <c r="KQM12" i="1"/>
  <c r="KQN12" i="1"/>
  <c r="KQO12" i="1"/>
  <c r="KQP12" i="1"/>
  <c r="KQQ12" i="1"/>
  <c r="KQR12" i="1"/>
  <c r="KQS12" i="1"/>
  <c r="KQT12" i="1"/>
  <c r="KQU12" i="1"/>
  <c r="KQV12" i="1"/>
  <c r="KQW12" i="1"/>
  <c r="KQX12" i="1"/>
  <c r="KQY12" i="1"/>
  <c r="KQZ12" i="1"/>
  <c r="KRA12" i="1"/>
  <c r="KRB12" i="1"/>
  <c r="KRC12" i="1"/>
  <c r="KRD12" i="1"/>
  <c r="KRE12" i="1"/>
  <c r="KRF12" i="1"/>
  <c r="KRG12" i="1"/>
  <c r="KRH12" i="1"/>
  <c r="KRI12" i="1"/>
  <c r="KRJ12" i="1"/>
  <c r="KRK12" i="1"/>
  <c r="KRL12" i="1"/>
  <c r="KRM12" i="1"/>
  <c r="KRN12" i="1"/>
  <c r="KRO12" i="1"/>
  <c r="KRP12" i="1"/>
  <c r="KRQ12" i="1"/>
  <c r="KRR12" i="1"/>
  <c r="KRS12" i="1"/>
  <c r="KRT12" i="1"/>
  <c r="KRU12" i="1"/>
  <c r="KRV12" i="1"/>
  <c r="KRW12" i="1"/>
  <c r="KRX12" i="1"/>
  <c r="KRY12" i="1"/>
  <c r="KRZ12" i="1"/>
  <c r="KSA12" i="1"/>
  <c r="KSB12" i="1"/>
  <c r="KSC12" i="1"/>
  <c r="KSD12" i="1"/>
  <c r="KSE12" i="1"/>
  <c r="KSF12" i="1"/>
  <c r="KSG12" i="1"/>
  <c r="KSH12" i="1"/>
  <c r="KSI12" i="1"/>
  <c r="KSJ12" i="1"/>
  <c r="KSK12" i="1"/>
  <c r="KSL12" i="1"/>
  <c r="KSM12" i="1"/>
  <c r="KSN12" i="1"/>
  <c r="KSO12" i="1"/>
  <c r="KSP12" i="1"/>
  <c r="KSQ12" i="1"/>
  <c r="KSR12" i="1"/>
  <c r="KSS12" i="1"/>
  <c r="KST12" i="1"/>
  <c r="KSU12" i="1"/>
  <c r="KSV12" i="1"/>
  <c r="KSW12" i="1"/>
  <c r="KSX12" i="1"/>
  <c r="KSY12" i="1"/>
  <c r="KSZ12" i="1"/>
  <c r="KTA12" i="1"/>
  <c r="KTB12" i="1"/>
  <c r="KTC12" i="1"/>
  <c r="KTD12" i="1"/>
  <c r="KTE12" i="1"/>
  <c r="KTF12" i="1"/>
  <c r="KTG12" i="1"/>
  <c r="KTH12" i="1"/>
  <c r="KTI12" i="1"/>
  <c r="KTJ12" i="1"/>
  <c r="KTK12" i="1"/>
  <c r="KTL12" i="1"/>
  <c r="KTM12" i="1"/>
  <c r="KTN12" i="1"/>
  <c r="KTO12" i="1"/>
  <c r="KTP12" i="1"/>
  <c r="KTQ12" i="1"/>
  <c r="KTR12" i="1"/>
  <c r="KTS12" i="1"/>
  <c r="KTT12" i="1"/>
  <c r="KTU12" i="1"/>
  <c r="KTV12" i="1"/>
  <c r="KTW12" i="1"/>
  <c r="KTX12" i="1"/>
  <c r="KTY12" i="1"/>
  <c r="KTZ12" i="1"/>
  <c r="KUA12" i="1"/>
  <c r="KUB12" i="1"/>
  <c r="KUC12" i="1"/>
  <c r="KUD12" i="1"/>
  <c r="KUE12" i="1"/>
  <c r="KUF12" i="1"/>
  <c r="KUG12" i="1"/>
  <c r="KUH12" i="1"/>
  <c r="KUI12" i="1"/>
  <c r="KUJ12" i="1"/>
  <c r="KUK12" i="1"/>
  <c r="KUL12" i="1"/>
  <c r="KUM12" i="1"/>
  <c r="KUN12" i="1"/>
  <c r="KUO12" i="1"/>
  <c r="KUP12" i="1"/>
  <c r="KUQ12" i="1"/>
  <c r="KUR12" i="1"/>
  <c r="KUS12" i="1"/>
  <c r="KUT12" i="1"/>
  <c r="KUU12" i="1"/>
  <c r="KUV12" i="1"/>
  <c r="KUW12" i="1"/>
  <c r="KUX12" i="1"/>
  <c r="KUY12" i="1"/>
  <c r="KUZ12" i="1"/>
  <c r="KVA12" i="1"/>
  <c r="KVB12" i="1"/>
  <c r="KVC12" i="1"/>
  <c r="KVD12" i="1"/>
  <c r="KVE12" i="1"/>
  <c r="KVF12" i="1"/>
  <c r="KVG12" i="1"/>
  <c r="KVH12" i="1"/>
  <c r="KVI12" i="1"/>
  <c r="KVJ12" i="1"/>
  <c r="KVK12" i="1"/>
  <c r="KVL12" i="1"/>
  <c r="KVM12" i="1"/>
  <c r="KVN12" i="1"/>
  <c r="KVO12" i="1"/>
  <c r="KVP12" i="1"/>
  <c r="KVQ12" i="1"/>
  <c r="KVR12" i="1"/>
  <c r="KVS12" i="1"/>
  <c r="KVT12" i="1"/>
  <c r="KVU12" i="1"/>
  <c r="KVV12" i="1"/>
  <c r="KVW12" i="1"/>
  <c r="KVX12" i="1"/>
  <c r="KVY12" i="1"/>
  <c r="KVZ12" i="1"/>
  <c r="KWA12" i="1"/>
  <c r="KWB12" i="1"/>
  <c r="KWC12" i="1"/>
  <c r="KWD12" i="1"/>
  <c r="KWE12" i="1"/>
  <c r="KWF12" i="1"/>
  <c r="KWG12" i="1"/>
  <c r="KWH12" i="1"/>
  <c r="KWI12" i="1"/>
  <c r="KWJ12" i="1"/>
  <c r="KWK12" i="1"/>
  <c r="KWL12" i="1"/>
  <c r="KWM12" i="1"/>
  <c r="KWN12" i="1"/>
  <c r="KWO12" i="1"/>
  <c r="KWP12" i="1"/>
  <c r="KWQ12" i="1"/>
  <c r="KWR12" i="1"/>
  <c r="KWS12" i="1"/>
  <c r="KWT12" i="1"/>
  <c r="KWU12" i="1"/>
  <c r="KWV12" i="1"/>
  <c r="KWW12" i="1"/>
  <c r="KWX12" i="1"/>
  <c r="KWY12" i="1"/>
  <c r="KWZ12" i="1"/>
  <c r="KXA12" i="1"/>
  <c r="KXB12" i="1"/>
  <c r="KXC12" i="1"/>
  <c r="KXD12" i="1"/>
  <c r="KXE12" i="1"/>
  <c r="KXF12" i="1"/>
  <c r="KXG12" i="1"/>
  <c r="KXH12" i="1"/>
  <c r="KXI12" i="1"/>
  <c r="KXJ12" i="1"/>
  <c r="KXK12" i="1"/>
  <c r="KXL12" i="1"/>
  <c r="KXM12" i="1"/>
  <c r="KXN12" i="1"/>
  <c r="KXO12" i="1"/>
  <c r="KXP12" i="1"/>
  <c r="KXQ12" i="1"/>
  <c r="KXR12" i="1"/>
  <c r="KXS12" i="1"/>
  <c r="KXT12" i="1"/>
  <c r="KXU12" i="1"/>
  <c r="KXV12" i="1"/>
  <c r="KXW12" i="1"/>
  <c r="KXX12" i="1"/>
  <c r="KXY12" i="1"/>
  <c r="KXZ12" i="1"/>
  <c r="KYA12" i="1"/>
  <c r="KYB12" i="1"/>
  <c r="KYC12" i="1"/>
  <c r="KYD12" i="1"/>
  <c r="KYE12" i="1"/>
  <c r="KYF12" i="1"/>
  <c r="KYG12" i="1"/>
  <c r="KYH12" i="1"/>
  <c r="KYI12" i="1"/>
  <c r="KYJ12" i="1"/>
  <c r="KYK12" i="1"/>
  <c r="KYL12" i="1"/>
  <c r="KYM12" i="1"/>
  <c r="KYN12" i="1"/>
  <c r="KYO12" i="1"/>
  <c r="KYP12" i="1"/>
  <c r="KYQ12" i="1"/>
  <c r="KYR12" i="1"/>
  <c r="KYS12" i="1"/>
  <c r="KYT12" i="1"/>
  <c r="KYU12" i="1"/>
  <c r="KYV12" i="1"/>
  <c r="KYW12" i="1"/>
  <c r="KYX12" i="1"/>
  <c r="KYY12" i="1"/>
  <c r="KYZ12" i="1"/>
  <c r="KZA12" i="1"/>
  <c r="KZB12" i="1"/>
  <c r="KZC12" i="1"/>
  <c r="KZD12" i="1"/>
  <c r="KZE12" i="1"/>
  <c r="KZF12" i="1"/>
  <c r="KZG12" i="1"/>
  <c r="KZH12" i="1"/>
  <c r="KZI12" i="1"/>
  <c r="KZJ12" i="1"/>
  <c r="KZK12" i="1"/>
  <c r="KZL12" i="1"/>
  <c r="KZM12" i="1"/>
  <c r="KZN12" i="1"/>
  <c r="KZO12" i="1"/>
  <c r="KZP12" i="1"/>
  <c r="KZQ12" i="1"/>
  <c r="KZR12" i="1"/>
  <c r="KZS12" i="1"/>
  <c r="KZT12" i="1"/>
  <c r="KZU12" i="1"/>
  <c r="KZV12" i="1"/>
  <c r="KZW12" i="1"/>
  <c r="KZX12" i="1"/>
  <c r="KZY12" i="1"/>
  <c r="KZZ12" i="1"/>
  <c r="LAA12" i="1"/>
  <c r="LAB12" i="1"/>
  <c r="LAC12" i="1"/>
  <c r="LAD12" i="1"/>
  <c r="LAE12" i="1"/>
  <c r="LAF12" i="1"/>
  <c r="LAG12" i="1"/>
  <c r="LAH12" i="1"/>
  <c r="LAI12" i="1"/>
  <c r="LAJ12" i="1"/>
  <c r="LAK12" i="1"/>
  <c r="LAL12" i="1"/>
  <c r="LAM12" i="1"/>
  <c r="LAN12" i="1"/>
  <c r="LAO12" i="1"/>
  <c r="LAP12" i="1"/>
  <c r="LAQ12" i="1"/>
  <c r="LAR12" i="1"/>
  <c r="LAS12" i="1"/>
  <c r="LAT12" i="1"/>
  <c r="LAU12" i="1"/>
  <c r="LAV12" i="1"/>
  <c r="LAW12" i="1"/>
  <c r="LAX12" i="1"/>
  <c r="LAY12" i="1"/>
  <c r="LAZ12" i="1"/>
  <c r="LBA12" i="1"/>
  <c r="LBB12" i="1"/>
  <c r="LBC12" i="1"/>
  <c r="LBD12" i="1"/>
  <c r="LBE12" i="1"/>
  <c r="LBF12" i="1"/>
  <c r="LBG12" i="1"/>
  <c r="LBH12" i="1"/>
  <c r="LBI12" i="1"/>
  <c r="LBJ12" i="1"/>
  <c r="LBK12" i="1"/>
  <c r="LBL12" i="1"/>
  <c r="LBM12" i="1"/>
  <c r="LBN12" i="1"/>
  <c r="LBO12" i="1"/>
  <c r="LBP12" i="1"/>
  <c r="LBQ12" i="1"/>
  <c r="LBR12" i="1"/>
  <c r="LBS12" i="1"/>
  <c r="LBT12" i="1"/>
  <c r="LBU12" i="1"/>
  <c r="LBV12" i="1"/>
  <c r="LBW12" i="1"/>
  <c r="LBX12" i="1"/>
  <c r="LBY12" i="1"/>
  <c r="LBZ12" i="1"/>
  <c r="LCA12" i="1"/>
  <c r="LCB12" i="1"/>
  <c r="LCC12" i="1"/>
  <c r="LCD12" i="1"/>
  <c r="LCE12" i="1"/>
  <c r="LCF12" i="1"/>
  <c r="LCG12" i="1"/>
  <c r="LCH12" i="1"/>
  <c r="LCI12" i="1"/>
  <c r="LCJ12" i="1"/>
  <c r="LCK12" i="1"/>
  <c r="LCL12" i="1"/>
  <c r="LCM12" i="1"/>
  <c r="LCN12" i="1"/>
  <c r="LCO12" i="1"/>
  <c r="LCP12" i="1"/>
  <c r="LCQ12" i="1"/>
  <c r="LCR12" i="1"/>
  <c r="LCS12" i="1"/>
  <c r="LCT12" i="1"/>
  <c r="LCU12" i="1"/>
  <c r="LCV12" i="1"/>
  <c r="LCW12" i="1"/>
  <c r="LCX12" i="1"/>
  <c r="LCY12" i="1"/>
  <c r="LCZ12" i="1"/>
  <c r="LDA12" i="1"/>
  <c r="LDB12" i="1"/>
  <c r="LDC12" i="1"/>
  <c r="LDD12" i="1"/>
  <c r="LDE12" i="1"/>
  <c r="LDF12" i="1"/>
  <c r="LDG12" i="1"/>
  <c r="LDH12" i="1"/>
  <c r="LDI12" i="1"/>
  <c r="LDJ12" i="1"/>
  <c r="LDK12" i="1"/>
  <c r="LDL12" i="1"/>
  <c r="LDM12" i="1"/>
  <c r="LDN12" i="1"/>
  <c r="LDO12" i="1"/>
  <c r="LDP12" i="1"/>
  <c r="LDQ12" i="1"/>
  <c r="LDR12" i="1"/>
  <c r="LDS12" i="1"/>
  <c r="LDT12" i="1"/>
  <c r="LDU12" i="1"/>
  <c r="LDV12" i="1"/>
  <c r="LDW12" i="1"/>
  <c r="LDX12" i="1"/>
  <c r="LDY12" i="1"/>
  <c r="LDZ12" i="1"/>
  <c r="LEA12" i="1"/>
  <c r="LEB12" i="1"/>
  <c r="LEC12" i="1"/>
  <c r="LED12" i="1"/>
  <c r="LEE12" i="1"/>
  <c r="LEF12" i="1"/>
  <c r="LEG12" i="1"/>
  <c r="LEH12" i="1"/>
  <c r="LEI12" i="1"/>
  <c r="LEJ12" i="1"/>
  <c r="LEK12" i="1"/>
  <c r="LEL12" i="1"/>
  <c r="LEM12" i="1"/>
  <c r="LEN12" i="1"/>
  <c r="LEO12" i="1"/>
  <c r="LEP12" i="1"/>
  <c r="LEQ12" i="1"/>
  <c r="LER12" i="1"/>
  <c r="LES12" i="1"/>
  <c r="LET12" i="1"/>
  <c r="LEU12" i="1"/>
  <c r="LEV12" i="1"/>
  <c r="LEW12" i="1"/>
  <c r="LEX12" i="1"/>
  <c r="LEY12" i="1"/>
  <c r="LEZ12" i="1"/>
  <c r="LFA12" i="1"/>
  <c r="LFB12" i="1"/>
  <c r="LFC12" i="1"/>
  <c r="LFD12" i="1"/>
  <c r="LFE12" i="1"/>
  <c r="LFF12" i="1"/>
  <c r="LFG12" i="1"/>
  <c r="LFH12" i="1"/>
  <c r="LFI12" i="1"/>
  <c r="LFJ12" i="1"/>
  <c r="LFK12" i="1"/>
  <c r="LFL12" i="1"/>
  <c r="LFM12" i="1"/>
  <c r="LFN12" i="1"/>
  <c r="LFO12" i="1"/>
  <c r="LFP12" i="1"/>
  <c r="LFQ12" i="1"/>
  <c r="LFR12" i="1"/>
  <c r="LFS12" i="1"/>
  <c r="LFT12" i="1"/>
  <c r="LFU12" i="1"/>
  <c r="LFV12" i="1"/>
  <c r="LFW12" i="1"/>
  <c r="LFX12" i="1"/>
  <c r="LFY12" i="1"/>
  <c r="LFZ12" i="1"/>
  <c r="LGA12" i="1"/>
  <c r="LGB12" i="1"/>
  <c r="LGC12" i="1"/>
  <c r="LGD12" i="1"/>
  <c r="LGE12" i="1"/>
  <c r="LGF12" i="1"/>
  <c r="LGG12" i="1"/>
  <c r="LGH12" i="1"/>
  <c r="LGI12" i="1"/>
  <c r="LGJ12" i="1"/>
  <c r="LGK12" i="1"/>
  <c r="LGL12" i="1"/>
  <c r="LGM12" i="1"/>
  <c r="LGN12" i="1"/>
  <c r="LGO12" i="1"/>
  <c r="LGP12" i="1"/>
  <c r="LGQ12" i="1"/>
  <c r="LGR12" i="1"/>
  <c r="LGS12" i="1"/>
  <c r="LGT12" i="1"/>
  <c r="LGU12" i="1"/>
  <c r="LGV12" i="1"/>
  <c r="LGW12" i="1"/>
  <c r="LGX12" i="1"/>
  <c r="LGY12" i="1"/>
  <c r="LGZ12" i="1"/>
  <c r="LHA12" i="1"/>
  <c r="LHB12" i="1"/>
  <c r="LHC12" i="1"/>
  <c r="LHD12" i="1"/>
  <c r="LHE12" i="1"/>
  <c r="LHF12" i="1"/>
  <c r="LHG12" i="1"/>
  <c r="LHH12" i="1"/>
  <c r="LHI12" i="1"/>
  <c r="LHJ12" i="1"/>
  <c r="LHK12" i="1"/>
  <c r="LHL12" i="1"/>
  <c r="LHM12" i="1"/>
  <c r="LHN12" i="1"/>
  <c r="LHO12" i="1"/>
  <c r="LHP12" i="1"/>
  <c r="LHQ12" i="1"/>
  <c r="LHR12" i="1"/>
  <c r="LHS12" i="1"/>
  <c r="LHT12" i="1"/>
  <c r="LHU12" i="1"/>
  <c r="LHV12" i="1"/>
  <c r="LHW12" i="1"/>
  <c r="LHX12" i="1"/>
  <c r="LHY12" i="1"/>
  <c r="LHZ12" i="1"/>
  <c r="LIA12" i="1"/>
  <c r="LIB12" i="1"/>
  <c r="LIC12" i="1"/>
  <c r="LID12" i="1"/>
  <c r="LIE12" i="1"/>
  <c r="LIF12" i="1"/>
  <c r="LIG12" i="1"/>
  <c r="LIH12" i="1"/>
  <c r="LII12" i="1"/>
  <c r="LIJ12" i="1"/>
  <c r="LIK12" i="1"/>
  <c r="LIL12" i="1"/>
  <c r="LIM12" i="1"/>
  <c r="LIN12" i="1"/>
  <c r="LIO12" i="1"/>
  <c r="LIP12" i="1"/>
  <c r="LIQ12" i="1"/>
  <c r="LIR12" i="1"/>
  <c r="LIS12" i="1"/>
  <c r="LIT12" i="1"/>
  <c r="LIU12" i="1"/>
  <c r="LIV12" i="1"/>
  <c r="LIW12" i="1"/>
  <c r="LIX12" i="1"/>
  <c r="LIY12" i="1"/>
  <c r="LIZ12" i="1"/>
  <c r="LJA12" i="1"/>
  <c r="LJB12" i="1"/>
  <c r="LJC12" i="1"/>
  <c r="LJD12" i="1"/>
  <c r="LJE12" i="1"/>
  <c r="LJF12" i="1"/>
  <c r="LJG12" i="1"/>
  <c r="LJH12" i="1"/>
  <c r="LJI12" i="1"/>
  <c r="LJJ12" i="1"/>
  <c r="LJK12" i="1"/>
  <c r="LJL12" i="1"/>
  <c r="LJM12" i="1"/>
  <c r="LJN12" i="1"/>
  <c r="LJO12" i="1"/>
  <c r="LJP12" i="1"/>
  <c r="LJQ12" i="1"/>
  <c r="LJR12" i="1"/>
  <c r="LJS12" i="1"/>
  <c r="LJT12" i="1"/>
  <c r="LJU12" i="1"/>
  <c r="LJV12" i="1"/>
  <c r="LJW12" i="1"/>
  <c r="LJX12" i="1"/>
  <c r="LJY12" i="1"/>
  <c r="LJZ12" i="1"/>
  <c r="LKA12" i="1"/>
  <c r="LKB12" i="1"/>
  <c r="LKC12" i="1"/>
  <c r="LKD12" i="1"/>
  <c r="LKE12" i="1"/>
  <c r="LKF12" i="1"/>
  <c r="LKG12" i="1"/>
  <c r="LKH12" i="1"/>
  <c r="LKI12" i="1"/>
  <c r="LKJ12" i="1"/>
  <c r="LKK12" i="1"/>
  <c r="LKL12" i="1"/>
  <c r="LKM12" i="1"/>
  <c r="LKN12" i="1"/>
  <c r="LKO12" i="1"/>
  <c r="LKP12" i="1"/>
  <c r="LKQ12" i="1"/>
  <c r="LKR12" i="1"/>
  <c r="LKS12" i="1"/>
  <c r="LKT12" i="1"/>
  <c r="LKU12" i="1"/>
  <c r="LKV12" i="1"/>
  <c r="LKW12" i="1"/>
  <c r="LKX12" i="1"/>
  <c r="LKY12" i="1"/>
  <c r="LKZ12" i="1"/>
  <c r="LLA12" i="1"/>
  <c r="LLB12" i="1"/>
  <c r="LLC12" i="1"/>
  <c r="LLD12" i="1"/>
  <c r="LLE12" i="1"/>
  <c r="LLF12" i="1"/>
  <c r="LLG12" i="1"/>
  <c r="LLH12" i="1"/>
  <c r="LLI12" i="1"/>
  <c r="LLJ12" i="1"/>
  <c r="LLK12" i="1"/>
  <c r="LLL12" i="1"/>
  <c r="LLM12" i="1"/>
  <c r="LLN12" i="1"/>
  <c r="LLO12" i="1"/>
  <c r="LLP12" i="1"/>
  <c r="LLQ12" i="1"/>
  <c r="LLR12" i="1"/>
  <c r="LLS12" i="1"/>
  <c r="LLT12" i="1"/>
  <c r="LLU12" i="1"/>
  <c r="LLV12" i="1"/>
  <c r="LLW12" i="1"/>
  <c r="LLX12" i="1"/>
  <c r="LLY12" i="1"/>
  <c r="LLZ12" i="1"/>
  <c r="LMA12" i="1"/>
  <c r="LMB12" i="1"/>
  <c r="LMC12" i="1"/>
  <c r="LMD12" i="1"/>
  <c r="LME12" i="1"/>
  <c r="LMF12" i="1"/>
  <c r="LMG12" i="1"/>
  <c r="LMH12" i="1"/>
  <c r="LMI12" i="1"/>
  <c r="LMJ12" i="1"/>
  <c r="LMK12" i="1"/>
  <c r="LML12" i="1"/>
  <c r="LMM12" i="1"/>
  <c r="LMN12" i="1"/>
  <c r="LMO12" i="1"/>
  <c r="LMP12" i="1"/>
  <c r="LMQ12" i="1"/>
  <c r="LMR12" i="1"/>
  <c r="LMS12" i="1"/>
  <c r="LMT12" i="1"/>
  <c r="LMU12" i="1"/>
  <c r="LMV12" i="1"/>
  <c r="LMW12" i="1"/>
  <c r="LMX12" i="1"/>
  <c r="LMY12" i="1"/>
  <c r="LMZ12" i="1"/>
  <c r="LNA12" i="1"/>
  <c r="LNB12" i="1"/>
  <c r="LNC12" i="1"/>
  <c r="LND12" i="1"/>
  <c r="LNE12" i="1"/>
  <c r="LNF12" i="1"/>
  <c r="LNG12" i="1"/>
  <c r="LNH12" i="1"/>
  <c r="LNI12" i="1"/>
  <c r="LNJ12" i="1"/>
  <c r="LNK12" i="1"/>
  <c r="LNL12" i="1"/>
  <c r="LNM12" i="1"/>
  <c r="LNN12" i="1"/>
  <c r="LNO12" i="1"/>
  <c r="LNP12" i="1"/>
  <c r="LNQ12" i="1"/>
  <c r="LNR12" i="1"/>
  <c r="LNS12" i="1"/>
  <c r="LNT12" i="1"/>
  <c r="LNU12" i="1"/>
  <c r="LNV12" i="1"/>
  <c r="LNW12" i="1"/>
  <c r="LNX12" i="1"/>
  <c r="LNY12" i="1"/>
  <c r="LNZ12" i="1"/>
  <c r="LOA12" i="1"/>
  <c r="LOB12" i="1"/>
  <c r="LOC12" i="1"/>
  <c r="LOD12" i="1"/>
  <c r="LOE12" i="1"/>
  <c r="LOF12" i="1"/>
  <c r="LOG12" i="1"/>
  <c r="LOH12" i="1"/>
  <c r="LOI12" i="1"/>
  <c r="LOJ12" i="1"/>
  <c r="LOK12" i="1"/>
  <c r="LOL12" i="1"/>
  <c r="LOM12" i="1"/>
  <c r="LON12" i="1"/>
  <c r="LOO12" i="1"/>
  <c r="LOP12" i="1"/>
  <c r="LOQ12" i="1"/>
  <c r="LOR12" i="1"/>
  <c r="LOS12" i="1"/>
  <c r="LOT12" i="1"/>
  <c r="LOU12" i="1"/>
  <c r="LOV12" i="1"/>
  <c r="LOW12" i="1"/>
  <c r="LOX12" i="1"/>
  <c r="LOY12" i="1"/>
  <c r="LOZ12" i="1"/>
  <c r="LPA12" i="1"/>
  <c r="LPB12" i="1"/>
  <c r="LPC12" i="1"/>
  <c r="LPD12" i="1"/>
  <c r="LPE12" i="1"/>
  <c r="LPF12" i="1"/>
  <c r="LPG12" i="1"/>
  <c r="LPH12" i="1"/>
  <c r="LPI12" i="1"/>
  <c r="LPJ12" i="1"/>
  <c r="LPK12" i="1"/>
  <c r="LPL12" i="1"/>
  <c r="LPM12" i="1"/>
  <c r="LPN12" i="1"/>
  <c r="LPO12" i="1"/>
  <c r="LPP12" i="1"/>
  <c r="LPQ12" i="1"/>
  <c r="LPR12" i="1"/>
  <c r="LPS12" i="1"/>
  <c r="LPT12" i="1"/>
  <c r="LPU12" i="1"/>
  <c r="LPV12" i="1"/>
  <c r="LPW12" i="1"/>
  <c r="LPX12" i="1"/>
  <c r="LPY12" i="1"/>
  <c r="LPZ12" i="1"/>
  <c r="LQA12" i="1"/>
  <c r="LQB12" i="1"/>
  <c r="LQC12" i="1"/>
  <c r="LQD12" i="1"/>
  <c r="LQE12" i="1"/>
  <c r="LQF12" i="1"/>
  <c r="LQG12" i="1"/>
  <c r="LQH12" i="1"/>
  <c r="LQI12" i="1"/>
  <c r="LQJ12" i="1"/>
  <c r="LQK12" i="1"/>
  <c r="LQL12" i="1"/>
  <c r="LQM12" i="1"/>
  <c r="LQN12" i="1"/>
  <c r="LQO12" i="1"/>
  <c r="LQP12" i="1"/>
  <c r="LQQ12" i="1"/>
  <c r="LQR12" i="1"/>
  <c r="LQS12" i="1"/>
  <c r="LQT12" i="1"/>
  <c r="LQU12" i="1"/>
  <c r="LQV12" i="1"/>
  <c r="LQW12" i="1"/>
  <c r="LQX12" i="1"/>
  <c r="LQY12" i="1"/>
  <c r="LQZ12" i="1"/>
  <c r="LRA12" i="1"/>
  <c r="LRB12" i="1"/>
  <c r="LRC12" i="1"/>
  <c r="LRD12" i="1"/>
  <c r="LRE12" i="1"/>
  <c r="LRF12" i="1"/>
  <c r="LRG12" i="1"/>
  <c r="LRH12" i="1"/>
  <c r="LRI12" i="1"/>
  <c r="LRJ12" i="1"/>
  <c r="LRK12" i="1"/>
  <c r="LRL12" i="1"/>
  <c r="LRM12" i="1"/>
  <c r="LRN12" i="1"/>
  <c r="LRO12" i="1"/>
  <c r="LRP12" i="1"/>
  <c r="LRQ12" i="1"/>
  <c r="LRR12" i="1"/>
  <c r="LRS12" i="1"/>
  <c r="LRT12" i="1"/>
  <c r="LRU12" i="1"/>
  <c r="LRV12" i="1"/>
  <c r="LRW12" i="1"/>
  <c r="LRX12" i="1"/>
  <c r="LRY12" i="1"/>
  <c r="LRZ12" i="1"/>
  <c r="LSA12" i="1"/>
  <c r="LSB12" i="1"/>
  <c r="LSC12" i="1"/>
  <c r="LSD12" i="1"/>
  <c r="LSE12" i="1"/>
  <c r="LSF12" i="1"/>
  <c r="LSG12" i="1"/>
  <c r="LSH12" i="1"/>
  <c r="LSI12" i="1"/>
  <c r="LSJ12" i="1"/>
  <c r="LSK12" i="1"/>
  <c r="LSL12" i="1"/>
  <c r="LSM12" i="1"/>
  <c r="LSN12" i="1"/>
  <c r="LSO12" i="1"/>
  <c r="LSP12" i="1"/>
  <c r="LSQ12" i="1"/>
  <c r="LSR12" i="1"/>
  <c r="LSS12" i="1"/>
  <c r="LST12" i="1"/>
  <c r="LSU12" i="1"/>
  <c r="LSV12" i="1"/>
  <c r="LSW12" i="1"/>
  <c r="LSX12" i="1"/>
  <c r="LSY12" i="1"/>
  <c r="LSZ12" i="1"/>
  <c r="LTA12" i="1"/>
  <c r="LTB12" i="1"/>
  <c r="LTC12" i="1"/>
  <c r="LTD12" i="1"/>
  <c r="LTE12" i="1"/>
  <c r="LTF12" i="1"/>
  <c r="LTG12" i="1"/>
  <c r="LTH12" i="1"/>
  <c r="LTI12" i="1"/>
  <c r="LTJ12" i="1"/>
  <c r="LTK12" i="1"/>
  <c r="LTL12" i="1"/>
  <c r="LTM12" i="1"/>
  <c r="LTN12" i="1"/>
  <c r="LTO12" i="1"/>
  <c r="LTP12" i="1"/>
  <c r="LTQ12" i="1"/>
  <c r="LTR12" i="1"/>
  <c r="LTS12" i="1"/>
  <c r="LTT12" i="1"/>
  <c r="LTU12" i="1"/>
  <c r="LTV12" i="1"/>
  <c r="LTW12" i="1"/>
  <c r="LTX12" i="1"/>
  <c r="LTY12" i="1"/>
  <c r="LTZ12" i="1"/>
  <c r="LUA12" i="1"/>
  <c r="LUB12" i="1"/>
  <c r="LUC12" i="1"/>
  <c r="LUD12" i="1"/>
  <c r="LUE12" i="1"/>
  <c r="LUF12" i="1"/>
  <c r="LUG12" i="1"/>
  <c r="LUH12" i="1"/>
  <c r="LUI12" i="1"/>
  <c r="LUJ12" i="1"/>
  <c r="LUK12" i="1"/>
  <c r="LUL12" i="1"/>
  <c r="LUM12" i="1"/>
  <c r="LUN12" i="1"/>
  <c r="LUO12" i="1"/>
  <c r="LUP12" i="1"/>
  <c r="LUQ12" i="1"/>
  <c r="LUR12" i="1"/>
  <c r="LUS12" i="1"/>
  <c r="LUT12" i="1"/>
  <c r="LUU12" i="1"/>
  <c r="LUV12" i="1"/>
  <c r="LUW12" i="1"/>
  <c r="LUX12" i="1"/>
  <c r="LUY12" i="1"/>
  <c r="LUZ12" i="1"/>
  <c r="LVA12" i="1"/>
  <c r="LVB12" i="1"/>
  <c r="LVC12" i="1"/>
  <c r="LVD12" i="1"/>
  <c r="LVE12" i="1"/>
  <c r="LVF12" i="1"/>
  <c r="LVG12" i="1"/>
  <c r="LVH12" i="1"/>
  <c r="LVI12" i="1"/>
  <c r="LVJ12" i="1"/>
  <c r="LVK12" i="1"/>
  <c r="LVL12" i="1"/>
  <c r="LVM12" i="1"/>
  <c r="LVN12" i="1"/>
  <c r="LVO12" i="1"/>
  <c r="LVP12" i="1"/>
  <c r="LVQ12" i="1"/>
  <c r="LVR12" i="1"/>
  <c r="LVS12" i="1"/>
  <c r="LVT12" i="1"/>
  <c r="LVU12" i="1"/>
  <c r="LVV12" i="1"/>
  <c r="LVW12" i="1"/>
  <c r="LVX12" i="1"/>
  <c r="LVY12" i="1"/>
  <c r="LVZ12" i="1"/>
  <c r="LWA12" i="1"/>
  <c r="LWB12" i="1"/>
  <c r="LWC12" i="1"/>
  <c r="LWD12" i="1"/>
  <c r="LWE12" i="1"/>
  <c r="LWF12" i="1"/>
  <c r="LWG12" i="1"/>
  <c r="LWH12" i="1"/>
  <c r="LWI12" i="1"/>
  <c r="LWJ12" i="1"/>
  <c r="LWK12" i="1"/>
  <c r="LWL12" i="1"/>
  <c r="LWM12" i="1"/>
  <c r="LWN12" i="1"/>
  <c r="LWO12" i="1"/>
  <c r="LWP12" i="1"/>
  <c r="LWQ12" i="1"/>
  <c r="LWR12" i="1"/>
  <c r="LWS12" i="1"/>
  <c r="LWT12" i="1"/>
  <c r="LWU12" i="1"/>
  <c r="LWV12" i="1"/>
  <c r="LWW12" i="1"/>
  <c r="LWX12" i="1"/>
  <c r="LWY12" i="1"/>
  <c r="LWZ12" i="1"/>
  <c r="LXA12" i="1"/>
  <c r="LXB12" i="1"/>
  <c r="LXC12" i="1"/>
  <c r="LXD12" i="1"/>
  <c r="LXE12" i="1"/>
  <c r="LXF12" i="1"/>
  <c r="LXG12" i="1"/>
  <c r="LXH12" i="1"/>
  <c r="LXI12" i="1"/>
  <c r="LXJ12" i="1"/>
  <c r="LXK12" i="1"/>
  <c r="LXL12" i="1"/>
  <c r="LXM12" i="1"/>
  <c r="LXN12" i="1"/>
  <c r="LXO12" i="1"/>
  <c r="LXP12" i="1"/>
  <c r="LXQ12" i="1"/>
  <c r="LXR12" i="1"/>
  <c r="LXS12" i="1"/>
  <c r="LXT12" i="1"/>
  <c r="LXU12" i="1"/>
  <c r="LXV12" i="1"/>
  <c r="LXW12" i="1"/>
  <c r="LXX12" i="1"/>
  <c r="LXY12" i="1"/>
  <c r="LXZ12" i="1"/>
  <c r="LYA12" i="1"/>
  <c r="LYB12" i="1"/>
  <c r="LYC12" i="1"/>
  <c r="LYD12" i="1"/>
  <c r="LYE12" i="1"/>
  <c r="LYF12" i="1"/>
  <c r="LYG12" i="1"/>
  <c r="LYH12" i="1"/>
  <c r="LYI12" i="1"/>
  <c r="LYJ12" i="1"/>
  <c r="LYK12" i="1"/>
  <c r="LYL12" i="1"/>
  <c r="LYM12" i="1"/>
  <c r="LYN12" i="1"/>
  <c r="LYO12" i="1"/>
  <c r="LYP12" i="1"/>
  <c r="LYQ12" i="1"/>
  <c r="LYR12" i="1"/>
  <c r="LYS12" i="1"/>
  <c r="LYT12" i="1"/>
  <c r="LYU12" i="1"/>
  <c r="LYV12" i="1"/>
  <c r="LYW12" i="1"/>
  <c r="LYX12" i="1"/>
  <c r="LYY12" i="1"/>
  <c r="LYZ12" i="1"/>
  <c r="LZA12" i="1"/>
  <c r="LZB12" i="1"/>
  <c r="LZC12" i="1"/>
  <c r="LZD12" i="1"/>
  <c r="LZE12" i="1"/>
  <c r="LZF12" i="1"/>
  <c r="LZG12" i="1"/>
  <c r="LZH12" i="1"/>
  <c r="LZI12" i="1"/>
  <c r="LZJ12" i="1"/>
  <c r="LZK12" i="1"/>
  <c r="LZL12" i="1"/>
  <c r="LZM12" i="1"/>
  <c r="LZN12" i="1"/>
  <c r="LZO12" i="1"/>
  <c r="LZP12" i="1"/>
  <c r="LZQ12" i="1"/>
  <c r="LZR12" i="1"/>
  <c r="LZS12" i="1"/>
  <c r="LZT12" i="1"/>
  <c r="LZU12" i="1"/>
  <c r="LZV12" i="1"/>
  <c r="LZW12" i="1"/>
  <c r="LZX12" i="1"/>
  <c r="LZY12" i="1"/>
  <c r="LZZ12" i="1"/>
  <c r="MAA12" i="1"/>
  <c r="MAB12" i="1"/>
  <c r="MAC12" i="1"/>
  <c r="MAD12" i="1"/>
  <c r="MAE12" i="1"/>
  <c r="MAF12" i="1"/>
  <c r="MAG12" i="1"/>
  <c r="MAH12" i="1"/>
  <c r="MAI12" i="1"/>
  <c r="MAJ12" i="1"/>
  <c r="MAK12" i="1"/>
  <c r="MAL12" i="1"/>
  <c r="MAM12" i="1"/>
  <c r="MAN12" i="1"/>
  <c r="MAO12" i="1"/>
  <c r="MAP12" i="1"/>
  <c r="MAQ12" i="1"/>
  <c r="MAR12" i="1"/>
  <c r="MAS12" i="1"/>
  <c r="MAT12" i="1"/>
  <c r="MAU12" i="1"/>
  <c r="MAV12" i="1"/>
  <c r="MAW12" i="1"/>
  <c r="MAX12" i="1"/>
  <c r="MAY12" i="1"/>
  <c r="MAZ12" i="1"/>
  <c r="MBA12" i="1"/>
  <c r="MBB12" i="1"/>
  <c r="MBC12" i="1"/>
  <c r="MBD12" i="1"/>
  <c r="MBE12" i="1"/>
  <c r="MBF12" i="1"/>
  <c r="MBG12" i="1"/>
  <c r="MBH12" i="1"/>
  <c r="MBI12" i="1"/>
  <c r="MBJ12" i="1"/>
  <c r="MBK12" i="1"/>
  <c r="MBL12" i="1"/>
  <c r="MBM12" i="1"/>
  <c r="MBN12" i="1"/>
  <c r="MBO12" i="1"/>
  <c r="MBP12" i="1"/>
  <c r="MBQ12" i="1"/>
  <c r="MBR12" i="1"/>
  <c r="MBS12" i="1"/>
  <c r="MBT12" i="1"/>
  <c r="MBU12" i="1"/>
  <c r="MBV12" i="1"/>
  <c r="MBW12" i="1"/>
  <c r="MBX12" i="1"/>
  <c r="MBY12" i="1"/>
  <c r="MBZ12" i="1"/>
  <c r="MCA12" i="1"/>
  <c r="MCB12" i="1"/>
  <c r="MCC12" i="1"/>
  <c r="MCD12" i="1"/>
  <c r="MCE12" i="1"/>
  <c r="MCF12" i="1"/>
  <c r="MCG12" i="1"/>
  <c r="MCH12" i="1"/>
  <c r="MCI12" i="1"/>
  <c r="MCJ12" i="1"/>
  <c r="MCK12" i="1"/>
  <c r="MCL12" i="1"/>
  <c r="MCM12" i="1"/>
  <c r="MCN12" i="1"/>
  <c r="MCO12" i="1"/>
  <c r="MCP12" i="1"/>
  <c r="MCQ12" i="1"/>
  <c r="MCR12" i="1"/>
  <c r="MCS12" i="1"/>
  <c r="MCT12" i="1"/>
  <c r="MCU12" i="1"/>
  <c r="MCV12" i="1"/>
  <c r="MCW12" i="1"/>
  <c r="MCX12" i="1"/>
  <c r="MCY12" i="1"/>
  <c r="MCZ12" i="1"/>
  <c r="MDA12" i="1"/>
  <c r="MDB12" i="1"/>
  <c r="MDC12" i="1"/>
  <c r="MDD12" i="1"/>
  <c r="MDE12" i="1"/>
  <c r="MDF12" i="1"/>
  <c r="MDG12" i="1"/>
  <c r="MDH12" i="1"/>
  <c r="MDI12" i="1"/>
  <c r="MDJ12" i="1"/>
  <c r="MDK12" i="1"/>
  <c r="MDL12" i="1"/>
  <c r="MDM12" i="1"/>
  <c r="MDN12" i="1"/>
  <c r="MDO12" i="1"/>
  <c r="MDP12" i="1"/>
  <c r="MDQ12" i="1"/>
  <c r="MDR12" i="1"/>
  <c r="MDS12" i="1"/>
  <c r="MDT12" i="1"/>
  <c r="MDU12" i="1"/>
  <c r="MDV12" i="1"/>
  <c r="MDW12" i="1"/>
  <c r="MDX12" i="1"/>
  <c r="MDY12" i="1"/>
  <c r="MDZ12" i="1"/>
  <c r="MEA12" i="1"/>
  <c r="MEB12" i="1"/>
  <c r="MEC12" i="1"/>
  <c r="MED12" i="1"/>
  <c r="MEE12" i="1"/>
  <c r="MEF12" i="1"/>
  <c r="MEG12" i="1"/>
  <c r="MEH12" i="1"/>
  <c r="MEI12" i="1"/>
  <c r="MEJ12" i="1"/>
  <c r="MEK12" i="1"/>
  <c r="MEL12" i="1"/>
  <c r="MEM12" i="1"/>
  <c r="MEN12" i="1"/>
  <c r="MEO12" i="1"/>
  <c r="MEP12" i="1"/>
  <c r="MEQ12" i="1"/>
  <c r="MER12" i="1"/>
  <c r="MES12" i="1"/>
  <c r="MET12" i="1"/>
  <c r="MEU12" i="1"/>
  <c r="MEV12" i="1"/>
  <c r="MEW12" i="1"/>
  <c r="MEX12" i="1"/>
  <c r="MEY12" i="1"/>
  <c r="MEZ12" i="1"/>
  <c r="MFA12" i="1"/>
  <c r="MFB12" i="1"/>
  <c r="MFC12" i="1"/>
  <c r="MFD12" i="1"/>
  <c r="MFE12" i="1"/>
  <c r="MFF12" i="1"/>
  <c r="MFG12" i="1"/>
  <c r="MFH12" i="1"/>
  <c r="MFI12" i="1"/>
  <c r="MFJ12" i="1"/>
  <c r="MFK12" i="1"/>
  <c r="MFL12" i="1"/>
  <c r="MFM12" i="1"/>
  <c r="MFN12" i="1"/>
  <c r="MFO12" i="1"/>
  <c r="MFP12" i="1"/>
  <c r="MFQ12" i="1"/>
  <c r="MFR12" i="1"/>
  <c r="MFS12" i="1"/>
  <c r="MFT12" i="1"/>
  <c r="MFU12" i="1"/>
  <c r="MFV12" i="1"/>
  <c r="MFW12" i="1"/>
  <c r="MFX12" i="1"/>
  <c r="MFY12" i="1"/>
  <c r="MFZ12" i="1"/>
  <c r="MGA12" i="1"/>
  <c r="MGB12" i="1"/>
  <c r="MGC12" i="1"/>
  <c r="MGD12" i="1"/>
  <c r="MGE12" i="1"/>
  <c r="MGF12" i="1"/>
  <c r="MGG12" i="1"/>
  <c r="MGH12" i="1"/>
  <c r="MGI12" i="1"/>
  <c r="MGJ12" i="1"/>
  <c r="MGK12" i="1"/>
  <c r="MGL12" i="1"/>
  <c r="MGM12" i="1"/>
  <c r="MGN12" i="1"/>
  <c r="MGO12" i="1"/>
  <c r="MGP12" i="1"/>
  <c r="MGQ12" i="1"/>
  <c r="MGR12" i="1"/>
  <c r="MGS12" i="1"/>
  <c r="MGT12" i="1"/>
  <c r="MGU12" i="1"/>
  <c r="MGV12" i="1"/>
  <c r="MGW12" i="1"/>
  <c r="MGX12" i="1"/>
  <c r="MGY12" i="1"/>
  <c r="MGZ12" i="1"/>
  <c r="MHA12" i="1"/>
  <c r="MHB12" i="1"/>
  <c r="MHC12" i="1"/>
  <c r="MHD12" i="1"/>
  <c r="MHE12" i="1"/>
  <c r="MHF12" i="1"/>
  <c r="MHG12" i="1"/>
  <c r="MHH12" i="1"/>
  <c r="MHI12" i="1"/>
  <c r="MHJ12" i="1"/>
  <c r="MHK12" i="1"/>
  <c r="MHL12" i="1"/>
  <c r="MHM12" i="1"/>
  <c r="MHN12" i="1"/>
  <c r="MHO12" i="1"/>
  <c r="MHP12" i="1"/>
  <c r="MHQ12" i="1"/>
  <c r="MHR12" i="1"/>
  <c r="MHS12" i="1"/>
  <c r="MHT12" i="1"/>
  <c r="MHU12" i="1"/>
  <c r="MHV12" i="1"/>
  <c r="MHW12" i="1"/>
  <c r="MHX12" i="1"/>
  <c r="MHY12" i="1"/>
  <c r="MHZ12" i="1"/>
  <c r="MIA12" i="1"/>
  <c r="MIB12" i="1"/>
  <c r="MIC12" i="1"/>
  <c r="MID12" i="1"/>
  <c r="MIE12" i="1"/>
  <c r="MIF12" i="1"/>
  <c r="MIG12" i="1"/>
  <c r="MIH12" i="1"/>
  <c r="MII12" i="1"/>
  <c r="MIJ12" i="1"/>
  <c r="MIK12" i="1"/>
  <c r="MIL12" i="1"/>
  <c r="MIM12" i="1"/>
  <c r="MIN12" i="1"/>
  <c r="MIO12" i="1"/>
  <c r="MIP12" i="1"/>
  <c r="MIQ12" i="1"/>
  <c r="MIR12" i="1"/>
  <c r="MIS12" i="1"/>
  <c r="MIT12" i="1"/>
  <c r="MIU12" i="1"/>
  <c r="MIV12" i="1"/>
  <c r="MIW12" i="1"/>
  <c r="MIX12" i="1"/>
  <c r="MIY12" i="1"/>
  <c r="MIZ12" i="1"/>
  <c r="MJA12" i="1"/>
  <c r="MJB12" i="1"/>
  <c r="MJC12" i="1"/>
  <c r="MJD12" i="1"/>
  <c r="MJE12" i="1"/>
  <c r="MJF12" i="1"/>
  <c r="MJG12" i="1"/>
  <c r="MJH12" i="1"/>
  <c r="MJI12" i="1"/>
  <c r="MJJ12" i="1"/>
  <c r="MJK12" i="1"/>
  <c r="MJL12" i="1"/>
  <c r="MJM12" i="1"/>
  <c r="MJN12" i="1"/>
  <c r="MJO12" i="1"/>
  <c r="MJP12" i="1"/>
  <c r="MJQ12" i="1"/>
  <c r="MJR12" i="1"/>
  <c r="MJS12" i="1"/>
  <c r="MJT12" i="1"/>
  <c r="MJU12" i="1"/>
  <c r="MJV12" i="1"/>
  <c r="MJW12" i="1"/>
  <c r="MJX12" i="1"/>
  <c r="MJY12" i="1"/>
  <c r="MJZ12" i="1"/>
  <c r="MKA12" i="1"/>
  <c r="MKB12" i="1"/>
  <c r="MKC12" i="1"/>
  <c r="MKD12" i="1"/>
  <c r="MKE12" i="1"/>
  <c r="MKF12" i="1"/>
  <c r="MKG12" i="1"/>
  <c r="MKH12" i="1"/>
  <c r="MKI12" i="1"/>
  <c r="MKJ12" i="1"/>
  <c r="MKK12" i="1"/>
  <c r="MKL12" i="1"/>
  <c r="MKM12" i="1"/>
  <c r="MKN12" i="1"/>
  <c r="MKO12" i="1"/>
  <c r="MKP12" i="1"/>
  <c r="MKQ12" i="1"/>
  <c r="MKR12" i="1"/>
  <c r="MKS12" i="1"/>
  <c r="MKT12" i="1"/>
  <c r="MKU12" i="1"/>
  <c r="MKV12" i="1"/>
  <c r="MKW12" i="1"/>
  <c r="MKX12" i="1"/>
  <c r="MKY12" i="1"/>
  <c r="MKZ12" i="1"/>
  <c r="MLA12" i="1"/>
  <c r="MLB12" i="1"/>
  <c r="MLC12" i="1"/>
  <c r="MLD12" i="1"/>
  <c r="MLE12" i="1"/>
  <c r="MLF12" i="1"/>
  <c r="MLG12" i="1"/>
  <c r="MLH12" i="1"/>
  <c r="MLI12" i="1"/>
  <c r="MLJ12" i="1"/>
  <c r="MLK12" i="1"/>
  <c r="MLL12" i="1"/>
  <c r="MLM12" i="1"/>
  <c r="MLN12" i="1"/>
  <c r="MLO12" i="1"/>
  <c r="MLP12" i="1"/>
  <c r="MLQ12" i="1"/>
  <c r="MLR12" i="1"/>
  <c r="MLS12" i="1"/>
  <c r="MLT12" i="1"/>
  <c r="MLU12" i="1"/>
  <c r="MLV12" i="1"/>
  <c r="MLW12" i="1"/>
  <c r="MLX12" i="1"/>
  <c r="MLY12" i="1"/>
  <c r="MLZ12" i="1"/>
  <c r="MMA12" i="1"/>
  <c r="MMB12" i="1"/>
  <c r="MMC12" i="1"/>
  <c r="MMD12" i="1"/>
  <c r="MME12" i="1"/>
  <c r="MMF12" i="1"/>
  <c r="MMG12" i="1"/>
  <c r="MMH12" i="1"/>
  <c r="MMI12" i="1"/>
  <c r="MMJ12" i="1"/>
  <c r="MMK12" i="1"/>
  <c r="MML12" i="1"/>
  <c r="MMM12" i="1"/>
  <c r="MMN12" i="1"/>
  <c r="MMO12" i="1"/>
  <c r="MMP12" i="1"/>
  <c r="MMQ12" i="1"/>
  <c r="MMR12" i="1"/>
  <c r="MMS12" i="1"/>
  <c r="MMT12" i="1"/>
  <c r="MMU12" i="1"/>
  <c r="MMV12" i="1"/>
  <c r="MMW12" i="1"/>
  <c r="MMX12" i="1"/>
  <c r="MMY12" i="1"/>
  <c r="MMZ12" i="1"/>
  <c r="MNA12" i="1"/>
  <c r="MNB12" i="1"/>
  <c r="MNC12" i="1"/>
  <c r="MND12" i="1"/>
  <c r="MNE12" i="1"/>
  <c r="MNF12" i="1"/>
  <c r="MNG12" i="1"/>
  <c r="MNH12" i="1"/>
  <c r="MNI12" i="1"/>
  <c r="MNJ12" i="1"/>
  <c r="MNK12" i="1"/>
  <c r="MNL12" i="1"/>
  <c r="MNM12" i="1"/>
  <c r="MNN12" i="1"/>
  <c r="MNO12" i="1"/>
  <c r="MNP12" i="1"/>
  <c r="MNQ12" i="1"/>
  <c r="MNR12" i="1"/>
  <c r="MNS12" i="1"/>
  <c r="MNT12" i="1"/>
  <c r="MNU12" i="1"/>
  <c r="MNV12" i="1"/>
  <c r="MNW12" i="1"/>
  <c r="MNX12" i="1"/>
  <c r="MNY12" i="1"/>
  <c r="MNZ12" i="1"/>
  <c r="MOA12" i="1"/>
  <c r="MOB12" i="1"/>
  <c r="MOC12" i="1"/>
  <c r="MOD12" i="1"/>
  <c r="MOE12" i="1"/>
  <c r="MOF12" i="1"/>
  <c r="MOG12" i="1"/>
  <c r="MOH12" i="1"/>
  <c r="MOI12" i="1"/>
  <c r="MOJ12" i="1"/>
  <c r="MOK12" i="1"/>
  <c r="MOL12" i="1"/>
  <c r="MOM12" i="1"/>
  <c r="MON12" i="1"/>
  <c r="MOO12" i="1"/>
  <c r="MOP12" i="1"/>
  <c r="MOQ12" i="1"/>
  <c r="MOR12" i="1"/>
  <c r="MOS12" i="1"/>
  <c r="MOT12" i="1"/>
  <c r="MOU12" i="1"/>
  <c r="MOV12" i="1"/>
  <c r="MOW12" i="1"/>
  <c r="MOX12" i="1"/>
  <c r="MOY12" i="1"/>
  <c r="MOZ12" i="1"/>
  <c r="MPA12" i="1"/>
  <c r="MPB12" i="1"/>
  <c r="MPC12" i="1"/>
  <c r="MPD12" i="1"/>
  <c r="MPE12" i="1"/>
  <c r="MPF12" i="1"/>
  <c r="MPG12" i="1"/>
  <c r="MPH12" i="1"/>
  <c r="MPI12" i="1"/>
  <c r="MPJ12" i="1"/>
  <c r="MPK12" i="1"/>
  <c r="MPL12" i="1"/>
  <c r="MPM12" i="1"/>
  <c r="MPN12" i="1"/>
  <c r="MPO12" i="1"/>
  <c r="MPP12" i="1"/>
  <c r="MPQ12" i="1"/>
  <c r="MPR12" i="1"/>
  <c r="MPS12" i="1"/>
  <c r="MPT12" i="1"/>
  <c r="MPU12" i="1"/>
  <c r="MPV12" i="1"/>
  <c r="MPW12" i="1"/>
  <c r="MPX12" i="1"/>
  <c r="MPY12" i="1"/>
  <c r="MPZ12" i="1"/>
  <c r="MQA12" i="1"/>
  <c r="MQB12" i="1"/>
  <c r="MQC12" i="1"/>
  <c r="MQD12" i="1"/>
  <c r="MQE12" i="1"/>
  <c r="MQF12" i="1"/>
  <c r="MQG12" i="1"/>
  <c r="MQH12" i="1"/>
  <c r="MQI12" i="1"/>
  <c r="MQJ12" i="1"/>
  <c r="MQK12" i="1"/>
  <c r="MQL12" i="1"/>
  <c r="MQM12" i="1"/>
  <c r="MQN12" i="1"/>
  <c r="MQO12" i="1"/>
  <c r="MQP12" i="1"/>
  <c r="MQQ12" i="1"/>
  <c r="MQR12" i="1"/>
  <c r="MQS12" i="1"/>
  <c r="MQT12" i="1"/>
  <c r="MQU12" i="1"/>
  <c r="MQV12" i="1"/>
  <c r="MQW12" i="1"/>
  <c r="MQX12" i="1"/>
  <c r="MQY12" i="1"/>
  <c r="MQZ12" i="1"/>
  <c r="MRA12" i="1"/>
  <c r="MRB12" i="1"/>
  <c r="MRC12" i="1"/>
  <c r="MRD12" i="1"/>
  <c r="MRE12" i="1"/>
  <c r="MRF12" i="1"/>
  <c r="MRG12" i="1"/>
  <c r="MRH12" i="1"/>
  <c r="MRI12" i="1"/>
  <c r="MRJ12" i="1"/>
  <c r="MRK12" i="1"/>
  <c r="MRL12" i="1"/>
  <c r="MRM12" i="1"/>
  <c r="MRN12" i="1"/>
  <c r="MRO12" i="1"/>
  <c r="MRP12" i="1"/>
  <c r="MRQ12" i="1"/>
  <c r="MRR12" i="1"/>
  <c r="MRS12" i="1"/>
  <c r="MRT12" i="1"/>
  <c r="MRU12" i="1"/>
  <c r="MRV12" i="1"/>
  <c r="MRW12" i="1"/>
  <c r="MRX12" i="1"/>
  <c r="MRY12" i="1"/>
  <c r="MRZ12" i="1"/>
  <c r="MSA12" i="1"/>
  <c r="MSB12" i="1"/>
  <c r="MSC12" i="1"/>
  <c r="MSD12" i="1"/>
  <c r="MSE12" i="1"/>
  <c r="MSF12" i="1"/>
  <c r="MSG12" i="1"/>
  <c r="MSH12" i="1"/>
  <c r="MSI12" i="1"/>
  <c r="MSJ12" i="1"/>
  <c r="MSK12" i="1"/>
  <c r="MSL12" i="1"/>
  <c r="MSM12" i="1"/>
  <c r="MSN12" i="1"/>
  <c r="MSO12" i="1"/>
  <c r="MSP12" i="1"/>
  <c r="MSQ12" i="1"/>
  <c r="MSR12" i="1"/>
  <c r="MSS12" i="1"/>
  <c r="MST12" i="1"/>
  <c r="MSU12" i="1"/>
  <c r="MSV12" i="1"/>
  <c r="MSW12" i="1"/>
  <c r="MSX12" i="1"/>
  <c r="MSY12" i="1"/>
  <c r="MSZ12" i="1"/>
  <c r="MTA12" i="1"/>
  <c r="MTB12" i="1"/>
  <c r="MTC12" i="1"/>
  <c r="MTD12" i="1"/>
  <c r="MTE12" i="1"/>
  <c r="MTF12" i="1"/>
  <c r="MTG12" i="1"/>
  <c r="MTH12" i="1"/>
  <c r="MTI12" i="1"/>
  <c r="MTJ12" i="1"/>
  <c r="MTK12" i="1"/>
  <c r="MTL12" i="1"/>
  <c r="MTM12" i="1"/>
  <c r="MTN12" i="1"/>
  <c r="MTO12" i="1"/>
  <c r="MTP12" i="1"/>
  <c r="MTQ12" i="1"/>
  <c r="MTR12" i="1"/>
  <c r="MTS12" i="1"/>
  <c r="MTT12" i="1"/>
  <c r="MTU12" i="1"/>
  <c r="MTV12" i="1"/>
  <c r="MTW12" i="1"/>
  <c r="MTX12" i="1"/>
  <c r="MTY12" i="1"/>
  <c r="MTZ12" i="1"/>
  <c r="MUA12" i="1"/>
  <c r="MUB12" i="1"/>
  <c r="MUC12" i="1"/>
  <c r="MUD12" i="1"/>
  <c r="MUE12" i="1"/>
  <c r="MUF12" i="1"/>
  <c r="MUG12" i="1"/>
  <c r="MUH12" i="1"/>
  <c r="MUI12" i="1"/>
  <c r="MUJ12" i="1"/>
  <c r="MUK12" i="1"/>
  <c r="MUL12" i="1"/>
  <c r="MUM12" i="1"/>
  <c r="MUN12" i="1"/>
  <c r="MUO12" i="1"/>
  <c r="MUP12" i="1"/>
  <c r="MUQ12" i="1"/>
  <c r="MUR12" i="1"/>
  <c r="MUS12" i="1"/>
  <c r="MUT12" i="1"/>
  <c r="MUU12" i="1"/>
  <c r="MUV12" i="1"/>
  <c r="MUW12" i="1"/>
  <c r="MUX12" i="1"/>
  <c r="MUY12" i="1"/>
  <c r="MUZ12" i="1"/>
  <c r="MVA12" i="1"/>
  <c r="MVB12" i="1"/>
  <c r="MVC12" i="1"/>
  <c r="MVD12" i="1"/>
  <c r="MVE12" i="1"/>
  <c r="MVF12" i="1"/>
  <c r="MVG12" i="1"/>
  <c r="MVH12" i="1"/>
  <c r="MVI12" i="1"/>
  <c r="MVJ12" i="1"/>
  <c r="MVK12" i="1"/>
  <c r="MVL12" i="1"/>
  <c r="MVM12" i="1"/>
  <c r="MVN12" i="1"/>
  <c r="MVO12" i="1"/>
  <c r="MVP12" i="1"/>
  <c r="MVQ12" i="1"/>
  <c r="MVR12" i="1"/>
  <c r="MVS12" i="1"/>
  <c r="MVT12" i="1"/>
  <c r="MVU12" i="1"/>
  <c r="MVV12" i="1"/>
  <c r="MVW12" i="1"/>
  <c r="MVX12" i="1"/>
  <c r="MVY12" i="1"/>
  <c r="MVZ12" i="1"/>
  <c r="MWA12" i="1"/>
  <c r="MWB12" i="1"/>
  <c r="MWC12" i="1"/>
  <c r="MWD12" i="1"/>
  <c r="MWE12" i="1"/>
  <c r="MWF12" i="1"/>
  <c r="MWG12" i="1"/>
  <c r="MWH12" i="1"/>
  <c r="MWI12" i="1"/>
  <c r="MWJ12" i="1"/>
  <c r="MWK12" i="1"/>
  <c r="MWL12" i="1"/>
  <c r="MWM12" i="1"/>
  <c r="MWN12" i="1"/>
  <c r="MWO12" i="1"/>
  <c r="MWP12" i="1"/>
  <c r="MWQ12" i="1"/>
  <c r="MWR12" i="1"/>
  <c r="MWS12" i="1"/>
  <c r="MWT12" i="1"/>
  <c r="MWU12" i="1"/>
  <c r="MWV12" i="1"/>
  <c r="MWW12" i="1"/>
  <c r="MWX12" i="1"/>
  <c r="MWY12" i="1"/>
  <c r="MWZ12" i="1"/>
  <c r="MXA12" i="1"/>
  <c r="MXB12" i="1"/>
  <c r="MXC12" i="1"/>
  <c r="MXD12" i="1"/>
  <c r="MXE12" i="1"/>
  <c r="MXF12" i="1"/>
  <c r="MXG12" i="1"/>
  <c r="MXH12" i="1"/>
  <c r="MXI12" i="1"/>
  <c r="MXJ12" i="1"/>
  <c r="MXK12" i="1"/>
  <c r="MXL12" i="1"/>
  <c r="MXM12" i="1"/>
  <c r="MXN12" i="1"/>
  <c r="MXO12" i="1"/>
  <c r="MXP12" i="1"/>
  <c r="MXQ12" i="1"/>
  <c r="MXR12" i="1"/>
  <c r="MXS12" i="1"/>
  <c r="MXT12" i="1"/>
  <c r="MXU12" i="1"/>
  <c r="MXV12" i="1"/>
  <c r="MXW12" i="1"/>
  <c r="MXX12" i="1"/>
  <c r="MXY12" i="1"/>
  <c r="MXZ12" i="1"/>
  <c r="MYA12" i="1"/>
  <c r="MYB12" i="1"/>
  <c r="MYC12" i="1"/>
  <c r="MYD12" i="1"/>
  <c r="MYE12" i="1"/>
  <c r="MYF12" i="1"/>
  <c r="MYG12" i="1"/>
  <c r="MYH12" i="1"/>
  <c r="MYI12" i="1"/>
  <c r="MYJ12" i="1"/>
  <c r="MYK12" i="1"/>
  <c r="MYL12" i="1"/>
  <c r="MYM12" i="1"/>
  <c r="MYN12" i="1"/>
  <c r="MYO12" i="1"/>
  <c r="MYP12" i="1"/>
  <c r="MYQ12" i="1"/>
  <c r="MYR12" i="1"/>
  <c r="MYS12" i="1"/>
  <c r="MYT12" i="1"/>
  <c r="MYU12" i="1"/>
  <c r="MYV12" i="1"/>
  <c r="MYW12" i="1"/>
  <c r="MYX12" i="1"/>
  <c r="MYY12" i="1"/>
  <c r="MYZ12" i="1"/>
  <c r="MZA12" i="1"/>
  <c r="MZB12" i="1"/>
  <c r="MZC12" i="1"/>
  <c r="MZD12" i="1"/>
  <c r="MZE12" i="1"/>
  <c r="MZF12" i="1"/>
  <c r="MZG12" i="1"/>
  <c r="MZH12" i="1"/>
  <c r="MZI12" i="1"/>
  <c r="MZJ12" i="1"/>
  <c r="MZK12" i="1"/>
  <c r="MZL12" i="1"/>
  <c r="MZM12" i="1"/>
  <c r="MZN12" i="1"/>
  <c r="MZO12" i="1"/>
  <c r="MZP12" i="1"/>
  <c r="MZQ12" i="1"/>
  <c r="MZR12" i="1"/>
  <c r="MZS12" i="1"/>
  <c r="MZT12" i="1"/>
  <c r="MZU12" i="1"/>
  <c r="MZV12" i="1"/>
  <c r="MZW12" i="1"/>
  <c r="MZX12" i="1"/>
  <c r="MZY12" i="1"/>
  <c r="MZZ12" i="1"/>
  <c r="NAA12" i="1"/>
  <c r="NAB12" i="1"/>
  <c r="NAC12" i="1"/>
  <c r="NAD12" i="1"/>
  <c r="NAE12" i="1"/>
  <c r="NAF12" i="1"/>
  <c r="NAG12" i="1"/>
  <c r="NAH12" i="1"/>
  <c r="NAI12" i="1"/>
  <c r="NAJ12" i="1"/>
  <c r="NAK12" i="1"/>
  <c r="NAL12" i="1"/>
  <c r="NAM12" i="1"/>
  <c r="NAN12" i="1"/>
  <c r="NAO12" i="1"/>
  <c r="NAP12" i="1"/>
  <c r="NAQ12" i="1"/>
  <c r="NAR12" i="1"/>
  <c r="NAS12" i="1"/>
  <c r="NAT12" i="1"/>
  <c r="NAU12" i="1"/>
  <c r="NAV12" i="1"/>
  <c r="NAW12" i="1"/>
  <c r="NAX12" i="1"/>
  <c r="NAY12" i="1"/>
  <c r="NAZ12" i="1"/>
  <c r="NBA12" i="1"/>
  <c r="NBB12" i="1"/>
  <c r="NBC12" i="1"/>
  <c r="NBD12" i="1"/>
  <c r="NBE12" i="1"/>
  <c r="NBF12" i="1"/>
  <c r="NBG12" i="1"/>
  <c r="NBH12" i="1"/>
  <c r="NBI12" i="1"/>
  <c r="NBJ12" i="1"/>
  <c r="NBK12" i="1"/>
  <c r="NBL12" i="1"/>
  <c r="NBM12" i="1"/>
  <c r="NBN12" i="1"/>
  <c r="NBO12" i="1"/>
  <c r="NBP12" i="1"/>
  <c r="NBQ12" i="1"/>
  <c r="NBR12" i="1"/>
  <c r="NBS12" i="1"/>
  <c r="NBT12" i="1"/>
  <c r="NBU12" i="1"/>
  <c r="NBV12" i="1"/>
  <c r="NBW12" i="1"/>
  <c r="NBX12" i="1"/>
  <c r="NBY12" i="1"/>
  <c r="NBZ12" i="1"/>
  <c r="NCA12" i="1"/>
  <c r="NCB12" i="1"/>
  <c r="NCC12" i="1"/>
  <c r="NCD12" i="1"/>
  <c r="NCE12" i="1"/>
  <c r="NCF12" i="1"/>
  <c r="NCG12" i="1"/>
  <c r="NCH12" i="1"/>
  <c r="NCI12" i="1"/>
  <c r="NCJ12" i="1"/>
  <c r="NCK12" i="1"/>
  <c r="NCL12" i="1"/>
  <c r="NCM12" i="1"/>
  <c r="NCN12" i="1"/>
  <c r="NCO12" i="1"/>
  <c r="NCP12" i="1"/>
  <c r="NCQ12" i="1"/>
  <c r="NCR12" i="1"/>
  <c r="NCS12" i="1"/>
  <c r="NCT12" i="1"/>
  <c r="NCU12" i="1"/>
  <c r="NCV12" i="1"/>
  <c r="NCW12" i="1"/>
  <c r="NCX12" i="1"/>
  <c r="NCY12" i="1"/>
  <c r="NCZ12" i="1"/>
  <c r="NDA12" i="1"/>
  <c r="NDB12" i="1"/>
  <c r="NDC12" i="1"/>
  <c r="NDD12" i="1"/>
  <c r="NDE12" i="1"/>
  <c r="NDF12" i="1"/>
  <c r="NDG12" i="1"/>
  <c r="NDH12" i="1"/>
  <c r="NDI12" i="1"/>
  <c r="NDJ12" i="1"/>
  <c r="NDK12" i="1"/>
  <c r="NDL12" i="1"/>
  <c r="NDM12" i="1"/>
  <c r="NDN12" i="1"/>
  <c r="NDO12" i="1"/>
  <c r="NDP12" i="1"/>
  <c r="NDQ12" i="1"/>
  <c r="NDR12" i="1"/>
  <c r="NDS12" i="1"/>
  <c r="NDT12" i="1"/>
  <c r="NDU12" i="1"/>
  <c r="NDV12" i="1"/>
  <c r="NDW12" i="1"/>
  <c r="NDX12" i="1"/>
  <c r="NDY12" i="1"/>
  <c r="NDZ12" i="1"/>
  <c r="NEA12" i="1"/>
  <c r="NEB12" i="1"/>
  <c r="NEC12" i="1"/>
  <c r="NED12" i="1"/>
  <c r="NEE12" i="1"/>
  <c r="NEF12" i="1"/>
  <c r="NEG12" i="1"/>
  <c r="NEH12" i="1"/>
  <c r="NEI12" i="1"/>
  <c r="NEJ12" i="1"/>
  <c r="NEK12" i="1"/>
  <c r="NEL12" i="1"/>
  <c r="NEM12" i="1"/>
  <c r="NEN12" i="1"/>
  <c r="NEO12" i="1"/>
  <c r="NEP12" i="1"/>
  <c r="NEQ12" i="1"/>
  <c r="NER12" i="1"/>
  <c r="NES12" i="1"/>
  <c r="NET12" i="1"/>
  <c r="NEU12" i="1"/>
  <c r="NEV12" i="1"/>
  <c r="NEW12" i="1"/>
  <c r="NEX12" i="1"/>
  <c r="NEY12" i="1"/>
  <c r="NEZ12" i="1"/>
  <c r="NFA12" i="1"/>
  <c r="NFB12" i="1"/>
  <c r="NFC12" i="1"/>
  <c r="NFD12" i="1"/>
  <c r="NFE12" i="1"/>
  <c r="NFF12" i="1"/>
  <c r="NFG12" i="1"/>
  <c r="NFH12" i="1"/>
  <c r="NFI12" i="1"/>
  <c r="NFJ12" i="1"/>
  <c r="NFK12" i="1"/>
  <c r="NFL12" i="1"/>
  <c r="NFM12" i="1"/>
  <c r="NFN12" i="1"/>
  <c r="NFO12" i="1"/>
  <c r="NFP12" i="1"/>
  <c r="NFQ12" i="1"/>
  <c r="NFR12" i="1"/>
  <c r="NFS12" i="1"/>
  <c r="NFT12" i="1"/>
  <c r="NFU12" i="1"/>
  <c r="NFV12" i="1"/>
  <c r="NFW12" i="1"/>
  <c r="NFX12" i="1"/>
  <c r="NFY12" i="1"/>
  <c r="NFZ12" i="1"/>
  <c r="NGA12" i="1"/>
  <c r="NGB12" i="1"/>
  <c r="NGC12" i="1"/>
  <c r="NGD12" i="1"/>
  <c r="NGE12" i="1"/>
  <c r="NGF12" i="1"/>
  <c r="NGG12" i="1"/>
  <c r="NGH12" i="1"/>
  <c r="NGI12" i="1"/>
  <c r="NGJ12" i="1"/>
  <c r="NGK12" i="1"/>
  <c r="NGL12" i="1"/>
  <c r="NGM12" i="1"/>
  <c r="NGN12" i="1"/>
  <c r="NGO12" i="1"/>
  <c r="NGP12" i="1"/>
  <c r="NGQ12" i="1"/>
  <c r="NGR12" i="1"/>
  <c r="NGS12" i="1"/>
  <c r="NGT12" i="1"/>
  <c r="NGU12" i="1"/>
  <c r="NGV12" i="1"/>
  <c r="NGW12" i="1"/>
  <c r="NGX12" i="1"/>
  <c r="NGY12" i="1"/>
  <c r="NGZ12" i="1"/>
  <c r="NHA12" i="1"/>
  <c r="NHB12" i="1"/>
  <c r="NHC12" i="1"/>
  <c r="NHD12" i="1"/>
  <c r="NHE12" i="1"/>
  <c r="NHF12" i="1"/>
  <c r="NHG12" i="1"/>
  <c r="NHH12" i="1"/>
  <c r="NHI12" i="1"/>
  <c r="NHJ12" i="1"/>
  <c r="NHK12" i="1"/>
  <c r="NHL12" i="1"/>
  <c r="NHM12" i="1"/>
  <c r="NHN12" i="1"/>
  <c r="NHO12" i="1"/>
  <c r="NHP12" i="1"/>
  <c r="NHQ12" i="1"/>
  <c r="NHR12" i="1"/>
  <c r="NHS12" i="1"/>
  <c r="NHT12" i="1"/>
  <c r="NHU12" i="1"/>
  <c r="NHV12" i="1"/>
  <c r="NHW12" i="1"/>
  <c r="NHX12" i="1"/>
  <c r="NHY12" i="1"/>
  <c r="NHZ12" i="1"/>
  <c r="NIA12" i="1"/>
  <c r="NIB12" i="1"/>
  <c r="NIC12" i="1"/>
  <c r="NID12" i="1"/>
  <c r="NIE12" i="1"/>
  <c r="NIF12" i="1"/>
  <c r="NIG12" i="1"/>
  <c r="NIH12" i="1"/>
  <c r="NII12" i="1"/>
  <c r="NIJ12" i="1"/>
  <c r="NIK12" i="1"/>
  <c r="NIL12" i="1"/>
  <c r="NIM12" i="1"/>
  <c r="NIN12" i="1"/>
  <c r="NIO12" i="1"/>
  <c r="NIP12" i="1"/>
  <c r="NIQ12" i="1"/>
  <c r="NIR12" i="1"/>
  <c r="NIS12" i="1"/>
  <c r="NIT12" i="1"/>
  <c r="NIU12" i="1"/>
  <c r="NIV12" i="1"/>
  <c r="NIW12" i="1"/>
  <c r="NIX12" i="1"/>
  <c r="NIY12" i="1"/>
  <c r="NIZ12" i="1"/>
  <c r="NJA12" i="1"/>
  <c r="NJB12" i="1"/>
  <c r="NJC12" i="1"/>
  <c r="NJD12" i="1"/>
  <c r="NJE12" i="1"/>
  <c r="NJF12" i="1"/>
  <c r="NJG12" i="1"/>
  <c r="NJH12" i="1"/>
  <c r="NJI12" i="1"/>
  <c r="NJJ12" i="1"/>
  <c r="NJK12" i="1"/>
  <c r="NJL12" i="1"/>
  <c r="NJM12" i="1"/>
  <c r="NJN12" i="1"/>
  <c r="NJO12" i="1"/>
  <c r="NJP12" i="1"/>
  <c r="NJQ12" i="1"/>
  <c r="NJR12" i="1"/>
  <c r="NJS12" i="1"/>
  <c r="NJT12" i="1"/>
  <c r="NJU12" i="1"/>
  <c r="NJV12" i="1"/>
  <c r="NJW12" i="1"/>
  <c r="NJX12" i="1"/>
  <c r="NJY12" i="1"/>
  <c r="NJZ12" i="1"/>
  <c r="NKA12" i="1"/>
  <c r="NKB12" i="1"/>
  <c r="NKC12" i="1"/>
  <c r="NKD12" i="1"/>
  <c r="NKE12" i="1"/>
  <c r="NKF12" i="1"/>
  <c r="NKG12" i="1"/>
  <c r="NKH12" i="1"/>
  <c r="NKI12" i="1"/>
  <c r="NKJ12" i="1"/>
  <c r="NKK12" i="1"/>
  <c r="NKL12" i="1"/>
  <c r="NKM12" i="1"/>
  <c r="NKN12" i="1"/>
  <c r="NKO12" i="1"/>
  <c r="NKP12" i="1"/>
  <c r="NKQ12" i="1"/>
  <c r="NKR12" i="1"/>
  <c r="NKS12" i="1"/>
  <c r="NKT12" i="1"/>
  <c r="NKU12" i="1"/>
  <c r="NKV12" i="1"/>
  <c r="NKW12" i="1"/>
  <c r="NKX12" i="1"/>
  <c r="NKY12" i="1"/>
  <c r="NKZ12" i="1"/>
  <c r="NLA12" i="1"/>
  <c r="NLB12" i="1"/>
  <c r="NLC12" i="1"/>
  <c r="NLD12" i="1"/>
  <c r="NLE12" i="1"/>
  <c r="NLF12" i="1"/>
  <c r="NLG12" i="1"/>
  <c r="NLH12" i="1"/>
  <c r="NLI12" i="1"/>
  <c r="NLJ12" i="1"/>
  <c r="NLK12" i="1"/>
  <c r="NLL12" i="1"/>
  <c r="NLM12" i="1"/>
  <c r="NLN12" i="1"/>
  <c r="NLO12" i="1"/>
  <c r="NLP12" i="1"/>
  <c r="NLQ12" i="1"/>
  <c r="NLR12" i="1"/>
  <c r="NLS12" i="1"/>
  <c r="NLT12" i="1"/>
  <c r="NLU12" i="1"/>
  <c r="NLV12" i="1"/>
  <c r="NLW12" i="1"/>
  <c r="NLX12" i="1"/>
  <c r="NLY12" i="1"/>
  <c r="NLZ12" i="1"/>
  <c r="NMA12" i="1"/>
  <c r="NMB12" i="1"/>
  <c r="NMC12" i="1"/>
  <c r="NMD12" i="1"/>
  <c r="NME12" i="1"/>
  <c r="NMF12" i="1"/>
  <c r="NMG12" i="1"/>
  <c r="NMH12" i="1"/>
  <c r="NMI12" i="1"/>
  <c r="NMJ12" i="1"/>
  <c r="NMK12" i="1"/>
  <c r="NML12" i="1"/>
  <c r="NMM12" i="1"/>
  <c r="NMN12" i="1"/>
  <c r="NMO12" i="1"/>
  <c r="NMP12" i="1"/>
  <c r="NMQ12" i="1"/>
  <c r="NMR12" i="1"/>
  <c r="NMS12" i="1"/>
  <c r="NMT12" i="1"/>
  <c r="NMU12" i="1"/>
  <c r="NMV12" i="1"/>
  <c r="NMW12" i="1"/>
  <c r="NMX12" i="1"/>
  <c r="NMY12" i="1"/>
  <c r="NMZ12" i="1"/>
  <c r="NNA12" i="1"/>
  <c r="NNB12" i="1"/>
  <c r="NNC12" i="1"/>
  <c r="NND12" i="1"/>
  <c r="NNE12" i="1"/>
  <c r="NNF12" i="1"/>
  <c r="NNG12" i="1"/>
  <c r="NNH12" i="1"/>
  <c r="NNI12" i="1"/>
  <c r="NNJ12" i="1"/>
  <c r="NNK12" i="1"/>
  <c r="NNL12" i="1"/>
  <c r="NNM12" i="1"/>
  <c r="NNN12" i="1"/>
  <c r="NNO12" i="1"/>
  <c r="NNP12" i="1"/>
  <c r="NNQ12" i="1"/>
  <c r="NNR12" i="1"/>
  <c r="NNS12" i="1"/>
  <c r="NNT12" i="1"/>
  <c r="NNU12" i="1"/>
  <c r="NNV12" i="1"/>
  <c r="NNW12" i="1"/>
  <c r="NNX12" i="1"/>
  <c r="NNY12" i="1"/>
  <c r="NNZ12" i="1"/>
  <c r="NOA12" i="1"/>
  <c r="NOB12" i="1"/>
  <c r="NOC12" i="1"/>
  <c r="NOD12" i="1"/>
  <c r="NOE12" i="1"/>
  <c r="NOF12" i="1"/>
  <c r="NOG12" i="1"/>
  <c r="NOH12" i="1"/>
  <c r="NOI12" i="1"/>
  <c r="NOJ12" i="1"/>
  <c r="NOK12" i="1"/>
  <c r="NOL12" i="1"/>
  <c r="NOM12" i="1"/>
  <c r="NON12" i="1"/>
  <c r="NOO12" i="1"/>
  <c r="NOP12" i="1"/>
  <c r="NOQ12" i="1"/>
  <c r="NOR12" i="1"/>
  <c r="NOS12" i="1"/>
  <c r="NOT12" i="1"/>
  <c r="NOU12" i="1"/>
  <c r="NOV12" i="1"/>
  <c r="NOW12" i="1"/>
  <c r="NOX12" i="1"/>
  <c r="NOY12" i="1"/>
  <c r="NOZ12" i="1"/>
  <c r="NPA12" i="1"/>
  <c r="NPB12" i="1"/>
  <c r="NPC12" i="1"/>
  <c r="NPD12" i="1"/>
  <c r="NPE12" i="1"/>
  <c r="NPF12" i="1"/>
  <c r="NPG12" i="1"/>
  <c r="NPH12" i="1"/>
  <c r="NPI12" i="1"/>
  <c r="NPJ12" i="1"/>
  <c r="NPK12" i="1"/>
  <c r="NPL12" i="1"/>
  <c r="NPM12" i="1"/>
  <c r="NPN12" i="1"/>
  <c r="NPO12" i="1"/>
  <c r="NPP12" i="1"/>
  <c r="NPQ12" i="1"/>
  <c r="NPR12" i="1"/>
  <c r="NPS12" i="1"/>
  <c r="NPT12" i="1"/>
  <c r="NPU12" i="1"/>
  <c r="NPV12" i="1"/>
  <c r="NPW12" i="1"/>
  <c r="NPX12" i="1"/>
  <c r="NPY12" i="1"/>
  <c r="NPZ12" i="1"/>
  <c r="NQA12" i="1"/>
  <c r="NQB12" i="1"/>
  <c r="NQC12" i="1"/>
  <c r="NQD12" i="1"/>
  <c r="NQE12" i="1"/>
  <c r="NQF12" i="1"/>
  <c r="NQG12" i="1"/>
  <c r="NQH12" i="1"/>
  <c r="NQI12" i="1"/>
  <c r="NQJ12" i="1"/>
  <c r="NQK12" i="1"/>
  <c r="NQL12" i="1"/>
  <c r="NQM12" i="1"/>
  <c r="NQN12" i="1"/>
  <c r="NQO12" i="1"/>
  <c r="NQP12" i="1"/>
  <c r="NQQ12" i="1"/>
  <c r="NQR12" i="1"/>
  <c r="NQS12" i="1"/>
  <c r="NQT12" i="1"/>
  <c r="NQU12" i="1"/>
  <c r="NQV12" i="1"/>
  <c r="NQW12" i="1"/>
  <c r="NQX12" i="1"/>
  <c r="NQY12" i="1"/>
  <c r="NQZ12" i="1"/>
  <c r="NRA12" i="1"/>
  <c r="NRB12" i="1"/>
  <c r="NRC12" i="1"/>
  <c r="NRD12" i="1"/>
  <c r="NRE12" i="1"/>
  <c r="NRF12" i="1"/>
  <c r="NRG12" i="1"/>
  <c r="NRH12" i="1"/>
  <c r="NRI12" i="1"/>
  <c r="NRJ12" i="1"/>
  <c r="NRK12" i="1"/>
  <c r="NRL12" i="1"/>
  <c r="NRM12" i="1"/>
  <c r="NRN12" i="1"/>
  <c r="NRO12" i="1"/>
  <c r="NRP12" i="1"/>
  <c r="NRQ12" i="1"/>
  <c r="NRR12" i="1"/>
  <c r="NRS12" i="1"/>
  <c r="NRT12" i="1"/>
  <c r="NRU12" i="1"/>
  <c r="NRV12" i="1"/>
  <c r="NRW12" i="1"/>
  <c r="NRX12" i="1"/>
  <c r="NRY12" i="1"/>
  <c r="NRZ12" i="1"/>
  <c r="NSA12" i="1"/>
  <c r="NSB12" i="1"/>
  <c r="NSC12" i="1"/>
  <c r="NSD12" i="1"/>
  <c r="NSE12" i="1"/>
  <c r="NSF12" i="1"/>
  <c r="NSG12" i="1"/>
  <c r="NSH12" i="1"/>
  <c r="NSI12" i="1"/>
  <c r="NSJ12" i="1"/>
  <c r="NSK12" i="1"/>
  <c r="NSL12" i="1"/>
  <c r="NSM12" i="1"/>
  <c r="NSN12" i="1"/>
  <c r="NSO12" i="1"/>
  <c r="NSP12" i="1"/>
  <c r="NSQ12" i="1"/>
  <c r="NSR12" i="1"/>
  <c r="NSS12" i="1"/>
  <c r="NST12" i="1"/>
  <c r="NSU12" i="1"/>
  <c r="NSV12" i="1"/>
  <c r="NSW12" i="1"/>
  <c r="NSX12" i="1"/>
  <c r="NSY12" i="1"/>
  <c r="NSZ12" i="1"/>
  <c r="NTA12" i="1"/>
  <c r="NTB12" i="1"/>
  <c r="NTC12" i="1"/>
  <c r="NTD12" i="1"/>
  <c r="NTE12" i="1"/>
  <c r="NTF12" i="1"/>
  <c r="NTG12" i="1"/>
  <c r="NTH12" i="1"/>
  <c r="NTI12" i="1"/>
  <c r="NTJ12" i="1"/>
  <c r="NTK12" i="1"/>
  <c r="NTL12" i="1"/>
  <c r="NTM12" i="1"/>
  <c r="NTN12" i="1"/>
  <c r="NTO12" i="1"/>
  <c r="NTP12" i="1"/>
  <c r="NTQ12" i="1"/>
  <c r="NTR12" i="1"/>
  <c r="NTS12" i="1"/>
  <c r="NTT12" i="1"/>
  <c r="NTU12" i="1"/>
  <c r="NTV12" i="1"/>
  <c r="NTW12" i="1"/>
  <c r="NTX12" i="1"/>
  <c r="NTY12" i="1"/>
  <c r="NTZ12" i="1"/>
  <c r="NUA12" i="1"/>
  <c r="NUB12" i="1"/>
  <c r="NUC12" i="1"/>
  <c r="NUD12" i="1"/>
  <c r="NUE12" i="1"/>
  <c r="NUF12" i="1"/>
  <c r="NUG12" i="1"/>
  <c r="NUH12" i="1"/>
  <c r="NUI12" i="1"/>
  <c r="NUJ12" i="1"/>
  <c r="NUK12" i="1"/>
  <c r="NUL12" i="1"/>
  <c r="NUM12" i="1"/>
  <c r="NUN12" i="1"/>
  <c r="NUO12" i="1"/>
  <c r="NUP12" i="1"/>
  <c r="NUQ12" i="1"/>
  <c r="NUR12" i="1"/>
  <c r="NUS12" i="1"/>
  <c r="NUT12" i="1"/>
  <c r="NUU12" i="1"/>
  <c r="NUV12" i="1"/>
  <c r="NUW12" i="1"/>
  <c r="NUX12" i="1"/>
  <c r="NUY12" i="1"/>
  <c r="NUZ12" i="1"/>
  <c r="NVA12" i="1"/>
  <c r="NVB12" i="1"/>
  <c r="NVC12" i="1"/>
  <c r="NVD12" i="1"/>
  <c r="NVE12" i="1"/>
  <c r="NVF12" i="1"/>
  <c r="NVG12" i="1"/>
  <c r="NVH12" i="1"/>
  <c r="NVI12" i="1"/>
  <c r="NVJ12" i="1"/>
  <c r="NVK12" i="1"/>
  <c r="NVL12" i="1"/>
  <c r="NVM12" i="1"/>
  <c r="NVN12" i="1"/>
  <c r="NVO12" i="1"/>
  <c r="NVP12" i="1"/>
  <c r="NVQ12" i="1"/>
  <c r="NVR12" i="1"/>
  <c r="NVS12" i="1"/>
  <c r="NVT12" i="1"/>
  <c r="NVU12" i="1"/>
  <c r="NVV12" i="1"/>
  <c r="NVW12" i="1"/>
  <c r="NVX12" i="1"/>
  <c r="NVY12" i="1"/>
  <c r="NVZ12" i="1"/>
  <c r="NWA12" i="1"/>
  <c r="NWB12" i="1"/>
  <c r="NWC12" i="1"/>
  <c r="NWD12" i="1"/>
  <c r="NWE12" i="1"/>
  <c r="NWF12" i="1"/>
  <c r="NWG12" i="1"/>
  <c r="NWH12" i="1"/>
  <c r="NWI12" i="1"/>
  <c r="NWJ12" i="1"/>
  <c r="NWK12" i="1"/>
  <c r="NWL12" i="1"/>
  <c r="NWM12" i="1"/>
  <c r="NWN12" i="1"/>
  <c r="NWO12" i="1"/>
  <c r="NWP12" i="1"/>
  <c r="NWQ12" i="1"/>
  <c r="NWR12" i="1"/>
  <c r="NWS12" i="1"/>
  <c r="NWT12" i="1"/>
  <c r="NWU12" i="1"/>
  <c r="NWV12" i="1"/>
  <c r="NWW12" i="1"/>
  <c r="NWX12" i="1"/>
  <c r="NWY12" i="1"/>
  <c r="NWZ12" i="1"/>
  <c r="NXA12" i="1"/>
  <c r="NXB12" i="1"/>
  <c r="NXC12" i="1"/>
  <c r="NXD12" i="1"/>
  <c r="NXE12" i="1"/>
  <c r="NXF12" i="1"/>
  <c r="NXG12" i="1"/>
  <c r="NXH12" i="1"/>
  <c r="NXI12" i="1"/>
  <c r="NXJ12" i="1"/>
  <c r="NXK12" i="1"/>
  <c r="NXL12" i="1"/>
  <c r="NXM12" i="1"/>
  <c r="NXN12" i="1"/>
  <c r="NXO12" i="1"/>
  <c r="NXP12" i="1"/>
  <c r="NXQ12" i="1"/>
  <c r="NXR12" i="1"/>
  <c r="NXS12" i="1"/>
  <c r="NXT12" i="1"/>
  <c r="NXU12" i="1"/>
  <c r="NXV12" i="1"/>
  <c r="NXW12" i="1"/>
  <c r="NXX12" i="1"/>
  <c r="NXY12" i="1"/>
  <c r="NXZ12" i="1"/>
  <c r="NYA12" i="1"/>
  <c r="NYB12" i="1"/>
  <c r="NYC12" i="1"/>
  <c r="NYD12" i="1"/>
  <c r="NYE12" i="1"/>
  <c r="NYF12" i="1"/>
  <c r="NYG12" i="1"/>
  <c r="NYH12" i="1"/>
  <c r="NYI12" i="1"/>
  <c r="NYJ12" i="1"/>
  <c r="NYK12" i="1"/>
  <c r="NYL12" i="1"/>
  <c r="NYM12" i="1"/>
  <c r="NYN12" i="1"/>
  <c r="NYO12" i="1"/>
  <c r="NYP12" i="1"/>
  <c r="NYQ12" i="1"/>
  <c r="NYR12" i="1"/>
  <c r="NYS12" i="1"/>
  <c r="NYT12" i="1"/>
  <c r="NYU12" i="1"/>
  <c r="NYV12" i="1"/>
  <c r="NYW12" i="1"/>
  <c r="NYX12" i="1"/>
  <c r="NYY12" i="1"/>
  <c r="NYZ12" i="1"/>
  <c r="NZA12" i="1"/>
  <c r="NZB12" i="1"/>
  <c r="NZC12" i="1"/>
  <c r="NZD12" i="1"/>
  <c r="NZE12" i="1"/>
  <c r="NZF12" i="1"/>
  <c r="NZG12" i="1"/>
  <c r="NZH12" i="1"/>
  <c r="NZI12" i="1"/>
  <c r="NZJ12" i="1"/>
  <c r="NZK12" i="1"/>
  <c r="NZL12" i="1"/>
  <c r="NZM12" i="1"/>
  <c r="NZN12" i="1"/>
  <c r="NZO12" i="1"/>
  <c r="NZP12" i="1"/>
  <c r="NZQ12" i="1"/>
  <c r="NZR12" i="1"/>
  <c r="NZS12" i="1"/>
  <c r="NZT12" i="1"/>
  <c r="NZU12" i="1"/>
  <c r="NZV12" i="1"/>
  <c r="NZW12" i="1"/>
  <c r="NZX12" i="1"/>
  <c r="NZY12" i="1"/>
  <c r="NZZ12" i="1"/>
  <c r="OAA12" i="1"/>
  <c r="OAB12" i="1"/>
  <c r="OAC12" i="1"/>
  <c r="OAD12" i="1"/>
  <c r="OAE12" i="1"/>
  <c r="OAF12" i="1"/>
  <c r="OAG12" i="1"/>
  <c r="OAH12" i="1"/>
  <c r="OAI12" i="1"/>
  <c r="OAJ12" i="1"/>
  <c r="OAK12" i="1"/>
  <c r="OAL12" i="1"/>
  <c r="OAM12" i="1"/>
  <c r="OAN12" i="1"/>
  <c r="OAO12" i="1"/>
  <c r="OAP12" i="1"/>
  <c r="OAQ12" i="1"/>
  <c r="OAR12" i="1"/>
  <c r="OAS12" i="1"/>
  <c r="OAT12" i="1"/>
  <c r="OAU12" i="1"/>
  <c r="OAV12" i="1"/>
  <c r="OAW12" i="1"/>
  <c r="OAX12" i="1"/>
  <c r="OAY12" i="1"/>
  <c r="OAZ12" i="1"/>
  <c r="OBA12" i="1"/>
  <c r="OBB12" i="1"/>
  <c r="OBC12" i="1"/>
  <c r="OBD12" i="1"/>
  <c r="OBE12" i="1"/>
  <c r="OBF12" i="1"/>
  <c r="OBG12" i="1"/>
  <c r="OBH12" i="1"/>
  <c r="OBI12" i="1"/>
  <c r="OBJ12" i="1"/>
  <c r="OBK12" i="1"/>
  <c r="OBL12" i="1"/>
  <c r="OBM12" i="1"/>
  <c r="OBN12" i="1"/>
  <c r="OBO12" i="1"/>
  <c r="OBP12" i="1"/>
  <c r="OBQ12" i="1"/>
  <c r="OBR12" i="1"/>
  <c r="OBS12" i="1"/>
  <c r="OBT12" i="1"/>
  <c r="OBU12" i="1"/>
  <c r="OBV12" i="1"/>
  <c r="OBW12" i="1"/>
  <c r="OBX12" i="1"/>
  <c r="OBY12" i="1"/>
  <c r="OBZ12" i="1"/>
  <c r="OCA12" i="1"/>
  <c r="OCB12" i="1"/>
  <c r="OCC12" i="1"/>
  <c r="OCD12" i="1"/>
  <c r="OCE12" i="1"/>
  <c r="OCF12" i="1"/>
  <c r="OCG12" i="1"/>
  <c r="OCH12" i="1"/>
  <c r="OCI12" i="1"/>
  <c r="OCJ12" i="1"/>
  <c r="OCK12" i="1"/>
  <c r="OCL12" i="1"/>
  <c r="OCM12" i="1"/>
  <c r="OCN12" i="1"/>
  <c r="OCO12" i="1"/>
  <c r="OCP12" i="1"/>
  <c r="OCQ12" i="1"/>
  <c r="OCR12" i="1"/>
  <c r="OCS12" i="1"/>
  <c r="OCT12" i="1"/>
  <c r="OCU12" i="1"/>
  <c r="OCV12" i="1"/>
  <c r="OCW12" i="1"/>
  <c r="OCX12" i="1"/>
  <c r="OCY12" i="1"/>
  <c r="OCZ12" i="1"/>
  <c r="ODA12" i="1"/>
  <c r="ODB12" i="1"/>
  <c r="ODC12" i="1"/>
  <c r="ODD12" i="1"/>
  <c r="ODE12" i="1"/>
  <c r="ODF12" i="1"/>
  <c r="ODG12" i="1"/>
  <c r="ODH12" i="1"/>
  <c r="ODI12" i="1"/>
  <c r="ODJ12" i="1"/>
  <c r="ODK12" i="1"/>
  <c r="ODL12" i="1"/>
  <c r="ODM12" i="1"/>
  <c r="ODN12" i="1"/>
  <c r="ODO12" i="1"/>
  <c r="ODP12" i="1"/>
  <c r="ODQ12" i="1"/>
  <c r="ODR12" i="1"/>
  <c r="ODS12" i="1"/>
  <c r="ODT12" i="1"/>
  <c r="ODU12" i="1"/>
  <c r="ODV12" i="1"/>
  <c r="ODW12" i="1"/>
  <c r="ODX12" i="1"/>
  <c r="ODY12" i="1"/>
  <c r="ODZ12" i="1"/>
  <c r="OEA12" i="1"/>
  <c r="OEB12" i="1"/>
  <c r="OEC12" i="1"/>
  <c r="OED12" i="1"/>
  <c r="OEE12" i="1"/>
  <c r="OEF12" i="1"/>
  <c r="OEG12" i="1"/>
  <c r="OEH12" i="1"/>
  <c r="OEI12" i="1"/>
  <c r="OEJ12" i="1"/>
  <c r="OEK12" i="1"/>
  <c r="OEL12" i="1"/>
  <c r="OEM12" i="1"/>
  <c r="OEN12" i="1"/>
  <c r="OEO12" i="1"/>
  <c r="OEP12" i="1"/>
  <c r="OEQ12" i="1"/>
  <c r="OER12" i="1"/>
  <c r="OES12" i="1"/>
  <c r="OET12" i="1"/>
  <c r="OEU12" i="1"/>
  <c r="OEV12" i="1"/>
  <c r="OEW12" i="1"/>
  <c r="OEX12" i="1"/>
  <c r="OEY12" i="1"/>
  <c r="OEZ12" i="1"/>
  <c r="OFA12" i="1"/>
  <c r="OFB12" i="1"/>
  <c r="OFC12" i="1"/>
  <c r="OFD12" i="1"/>
  <c r="OFE12" i="1"/>
  <c r="OFF12" i="1"/>
  <c r="OFG12" i="1"/>
  <c r="OFH12" i="1"/>
  <c r="OFI12" i="1"/>
  <c r="OFJ12" i="1"/>
  <c r="OFK12" i="1"/>
  <c r="OFL12" i="1"/>
  <c r="OFM12" i="1"/>
  <c r="OFN12" i="1"/>
  <c r="OFO12" i="1"/>
  <c r="OFP12" i="1"/>
  <c r="OFQ12" i="1"/>
  <c r="OFR12" i="1"/>
  <c r="OFS12" i="1"/>
  <c r="OFT12" i="1"/>
  <c r="OFU12" i="1"/>
  <c r="OFV12" i="1"/>
  <c r="OFW12" i="1"/>
  <c r="OFX12" i="1"/>
  <c r="OFY12" i="1"/>
  <c r="OFZ12" i="1"/>
  <c r="OGA12" i="1"/>
  <c r="OGB12" i="1"/>
  <c r="OGC12" i="1"/>
  <c r="OGD12" i="1"/>
  <c r="OGE12" i="1"/>
  <c r="OGF12" i="1"/>
  <c r="OGG12" i="1"/>
  <c r="OGH12" i="1"/>
  <c r="OGI12" i="1"/>
  <c r="OGJ12" i="1"/>
  <c r="OGK12" i="1"/>
  <c r="OGL12" i="1"/>
  <c r="OGM12" i="1"/>
  <c r="OGN12" i="1"/>
  <c r="OGO12" i="1"/>
  <c r="OGP12" i="1"/>
  <c r="OGQ12" i="1"/>
  <c r="OGR12" i="1"/>
  <c r="OGS12" i="1"/>
  <c r="OGT12" i="1"/>
  <c r="OGU12" i="1"/>
  <c r="OGV12" i="1"/>
  <c r="OGW12" i="1"/>
  <c r="OGX12" i="1"/>
  <c r="OGY12" i="1"/>
  <c r="OGZ12" i="1"/>
  <c r="OHA12" i="1"/>
  <c r="OHB12" i="1"/>
  <c r="OHC12" i="1"/>
  <c r="OHD12" i="1"/>
  <c r="OHE12" i="1"/>
  <c r="OHF12" i="1"/>
  <c r="OHG12" i="1"/>
  <c r="OHH12" i="1"/>
  <c r="OHI12" i="1"/>
  <c r="OHJ12" i="1"/>
  <c r="OHK12" i="1"/>
  <c r="OHL12" i="1"/>
  <c r="OHM12" i="1"/>
  <c r="OHN12" i="1"/>
  <c r="OHO12" i="1"/>
  <c r="OHP12" i="1"/>
  <c r="OHQ12" i="1"/>
  <c r="OHR12" i="1"/>
  <c r="OHS12" i="1"/>
  <c r="OHT12" i="1"/>
  <c r="OHU12" i="1"/>
  <c r="OHV12" i="1"/>
  <c r="OHW12" i="1"/>
  <c r="OHX12" i="1"/>
  <c r="OHY12" i="1"/>
  <c r="OHZ12" i="1"/>
  <c r="OIA12" i="1"/>
  <c r="OIB12" i="1"/>
  <c r="OIC12" i="1"/>
  <c r="OID12" i="1"/>
  <c r="OIE12" i="1"/>
  <c r="OIF12" i="1"/>
  <c r="OIG12" i="1"/>
  <c r="OIH12" i="1"/>
  <c r="OII12" i="1"/>
  <c r="OIJ12" i="1"/>
  <c r="OIK12" i="1"/>
  <c r="OIL12" i="1"/>
  <c r="OIM12" i="1"/>
  <c r="OIN12" i="1"/>
  <c r="OIO12" i="1"/>
  <c r="OIP12" i="1"/>
  <c r="OIQ12" i="1"/>
  <c r="OIR12" i="1"/>
  <c r="OIS12" i="1"/>
  <c r="OIT12" i="1"/>
  <c r="OIU12" i="1"/>
  <c r="OIV12" i="1"/>
  <c r="OIW12" i="1"/>
  <c r="OIX12" i="1"/>
  <c r="OIY12" i="1"/>
  <c r="OIZ12" i="1"/>
  <c r="OJA12" i="1"/>
  <c r="OJB12" i="1"/>
  <c r="OJC12" i="1"/>
  <c r="OJD12" i="1"/>
  <c r="OJE12" i="1"/>
  <c r="OJF12" i="1"/>
  <c r="OJG12" i="1"/>
  <c r="OJH12" i="1"/>
  <c r="OJI12" i="1"/>
  <c r="OJJ12" i="1"/>
  <c r="OJK12" i="1"/>
  <c r="OJL12" i="1"/>
  <c r="OJM12" i="1"/>
  <c r="OJN12" i="1"/>
  <c r="OJO12" i="1"/>
  <c r="OJP12" i="1"/>
  <c r="OJQ12" i="1"/>
  <c r="OJR12" i="1"/>
  <c r="OJS12" i="1"/>
  <c r="OJT12" i="1"/>
  <c r="OJU12" i="1"/>
  <c r="OJV12" i="1"/>
  <c r="OJW12" i="1"/>
  <c r="OJX12" i="1"/>
  <c r="OJY12" i="1"/>
  <c r="OJZ12" i="1"/>
  <c r="OKA12" i="1"/>
  <c r="OKB12" i="1"/>
  <c r="OKC12" i="1"/>
  <c r="OKD12" i="1"/>
  <c r="OKE12" i="1"/>
  <c r="OKF12" i="1"/>
  <c r="OKG12" i="1"/>
  <c r="OKH12" i="1"/>
  <c r="OKI12" i="1"/>
  <c r="OKJ12" i="1"/>
  <c r="OKK12" i="1"/>
  <c r="OKL12" i="1"/>
  <c r="OKM12" i="1"/>
  <c r="OKN12" i="1"/>
  <c r="OKO12" i="1"/>
  <c r="OKP12" i="1"/>
  <c r="OKQ12" i="1"/>
  <c r="OKR12" i="1"/>
  <c r="OKS12" i="1"/>
  <c r="OKT12" i="1"/>
  <c r="OKU12" i="1"/>
  <c r="OKV12" i="1"/>
  <c r="OKW12" i="1"/>
  <c r="OKX12" i="1"/>
  <c r="OKY12" i="1"/>
  <c r="OKZ12" i="1"/>
  <c r="OLA12" i="1"/>
  <c r="OLB12" i="1"/>
  <c r="OLC12" i="1"/>
  <c r="OLD12" i="1"/>
  <c r="OLE12" i="1"/>
  <c r="OLF12" i="1"/>
  <c r="OLG12" i="1"/>
  <c r="OLH12" i="1"/>
  <c r="OLI12" i="1"/>
  <c r="OLJ12" i="1"/>
  <c r="OLK12" i="1"/>
  <c r="OLL12" i="1"/>
  <c r="OLM12" i="1"/>
  <c r="OLN12" i="1"/>
  <c r="OLO12" i="1"/>
  <c r="OLP12" i="1"/>
  <c r="OLQ12" i="1"/>
  <c r="OLR12" i="1"/>
  <c r="OLS12" i="1"/>
  <c r="OLT12" i="1"/>
  <c r="OLU12" i="1"/>
  <c r="OLV12" i="1"/>
  <c r="OLW12" i="1"/>
  <c r="OLX12" i="1"/>
  <c r="OLY12" i="1"/>
  <c r="OLZ12" i="1"/>
  <c r="OMA12" i="1"/>
  <c r="OMB12" i="1"/>
  <c r="OMC12" i="1"/>
  <c r="OMD12" i="1"/>
  <c r="OME12" i="1"/>
  <c r="OMF12" i="1"/>
  <c r="OMG12" i="1"/>
  <c r="OMH12" i="1"/>
  <c r="OMI12" i="1"/>
  <c r="OMJ12" i="1"/>
  <c r="OMK12" i="1"/>
  <c r="OML12" i="1"/>
  <c r="OMM12" i="1"/>
  <c r="OMN12" i="1"/>
  <c r="OMO12" i="1"/>
  <c r="OMP12" i="1"/>
  <c r="OMQ12" i="1"/>
  <c r="OMR12" i="1"/>
  <c r="OMS12" i="1"/>
  <c r="OMT12" i="1"/>
  <c r="OMU12" i="1"/>
  <c r="OMV12" i="1"/>
  <c r="OMW12" i="1"/>
  <c r="OMX12" i="1"/>
  <c r="OMY12" i="1"/>
  <c r="OMZ12" i="1"/>
  <c r="ONA12" i="1"/>
  <c r="ONB12" i="1"/>
  <c r="ONC12" i="1"/>
  <c r="OND12" i="1"/>
  <c r="ONE12" i="1"/>
  <c r="ONF12" i="1"/>
  <c r="ONG12" i="1"/>
  <c r="ONH12" i="1"/>
  <c r="ONI12" i="1"/>
  <c r="ONJ12" i="1"/>
  <c r="ONK12" i="1"/>
  <c r="ONL12" i="1"/>
  <c r="ONM12" i="1"/>
  <c r="ONN12" i="1"/>
  <c r="ONO12" i="1"/>
  <c r="ONP12" i="1"/>
  <c r="ONQ12" i="1"/>
  <c r="ONR12" i="1"/>
  <c r="ONS12" i="1"/>
  <c r="ONT12" i="1"/>
  <c r="ONU12" i="1"/>
  <c r="ONV12" i="1"/>
  <c r="ONW12" i="1"/>
  <c r="ONX12" i="1"/>
  <c r="ONY12" i="1"/>
  <c r="ONZ12" i="1"/>
  <c r="OOA12" i="1"/>
  <c r="OOB12" i="1"/>
  <c r="OOC12" i="1"/>
  <c r="OOD12" i="1"/>
  <c r="OOE12" i="1"/>
  <c r="OOF12" i="1"/>
  <c r="OOG12" i="1"/>
  <c r="OOH12" i="1"/>
  <c r="OOI12" i="1"/>
  <c r="OOJ12" i="1"/>
  <c r="OOK12" i="1"/>
  <c r="OOL12" i="1"/>
  <c r="OOM12" i="1"/>
  <c r="OON12" i="1"/>
  <c r="OOO12" i="1"/>
  <c r="OOP12" i="1"/>
  <c r="OOQ12" i="1"/>
  <c r="OOR12" i="1"/>
  <c r="OOS12" i="1"/>
  <c r="OOT12" i="1"/>
  <c r="OOU12" i="1"/>
  <c r="OOV12" i="1"/>
  <c r="OOW12" i="1"/>
  <c r="OOX12" i="1"/>
  <c r="OOY12" i="1"/>
  <c r="OOZ12" i="1"/>
  <c r="OPA12" i="1"/>
  <c r="OPB12" i="1"/>
  <c r="OPC12" i="1"/>
  <c r="OPD12" i="1"/>
  <c r="OPE12" i="1"/>
  <c r="OPF12" i="1"/>
  <c r="OPG12" i="1"/>
  <c r="OPH12" i="1"/>
  <c r="OPI12" i="1"/>
  <c r="OPJ12" i="1"/>
  <c r="OPK12" i="1"/>
  <c r="OPL12" i="1"/>
  <c r="OPM12" i="1"/>
  <c r="OPN12" i="1"/>
  <c r="OPO12" i="1"/>
  <c r="OPP12" i="1"/>
  <c r="OPQ12" i="1"/>
  <c r="OPR12" i="1"/>
  <c r="OPS12" i="1"/>
  <c r="OPT12" i="1"/>
  <c r="OPU12" i="1"/>
  <c r="OPV12" i="1"/>
  <c r="OPW12" i="1"/>
  <c r="OPX12" i="1"/>
  <c r="OPY12" i="1"/>
  <c r="OPZ12" i="1"/>
  <c r="OQA12" i="1"/>
  <c r="OQB12" i="1"/>
  <c r="OQC12" i="1"/>
  <c r="OQD12" i="1"/>
  <c r="OQE12" i="1"/>
  <c r="OQF12" i="1"/>
  <c r="OQG12" i="1"/>
  <c r="OQH12" i="1"/>
  <c r="OQI12" i="1"/>
  <c r="OQJ12" i="1"/>
  <c r="OQK12" i="1"/>
  <c r="OQL12" i="1"/>
  <c r="OQM12" i="1"/>
  <c r="OQN12" i="1"/>
  <c r="OQO12" i="1"/>
  <c r="OQP12" i="1"/>
  <c r="OQQ12" i="1"/>
  <c r="OQR12" i="1"/>
  <c r="OQS12" i="1"/>
  <c r="OQT12" i="1"/>
  <c r="OQU12" i="1"/>
  <c r="OQV12" i="1"/>
  <c r="OQW12" i="1"/>
  <c r="OQX12" i="1"/>
  <c r="OQY12" i="1"/>
  <c r="OQZ12" i="1"/>
  <c r="ORA12" i="1"/>
  <c r="ORB12" i="1"/>
  <c r="ORC12" i="1"/>
  <c r="ORD12" i="1"/>
  <c r="ORE12" i="1"/>
  <c r="ORF12" i="1"/>
  <c r="ORG12" i="1"/>
  <c r="ORH12" i="1"/>
  <c r="ORI12" i="1"/>
  <c r="ORJ12" i="1"/>
  <c r="ORK12" i="1"/>
  <c r="ORL12" i="1"/>
  <c r="ORM12" i="1"/>
  <c r="ORN12" i="1"/>
  <c r="ORO12" i="1"/>
  <c r="ORP12" i="1"/>
  <c r="ORQ12" i="1"/>
  <c r="ORR12" i="1"/>
  <c r="ORS12" i="1"/>
  <c r="ORT12" i="1"/>
  <c r="ORU12" i="1"/>
  <c r="ORV12" i="1"/>
  <c r="ORW12" i="1"/>
  <c r="ORX12" i="1"/>
  <c r="ORY12" i="1"/>
  <c r="ORZ12" i="1"/>
  <c r="OSA12" i="1"/>
  <c r="OSB12" i="1"/>
  <c r="OSC12" i="1"/>
  <c r="OSD12" i="1"/>
  <c r="OSE12" i="1"/>
  <c r="OSF12" i="1"/>
  <c r="OSG12" i="1"/>
  <c r="OSH12" i="1"/>
  <c r="OSI12" i="1"/>
  <c r="OSJ12" i="1"/>
  <c r="OSK12" i="1"/>
  <c r="OSL12" i="1"/>
  <c r="OSM12" i="1"/>
  <c r="OSN12" i="1"/>
  <c r="OSO12" i="1"/>
  <c r="OSP12" i="1"/>
  <c r="OSQ12" i="1"/>
  <c r="OSR12" i="1"/>
  <c r="OSS12" i="1"/>
  <c r="OST12" i="1"/>
  <c r="OSU12" i="1"/>
  <c r="OSV12" i="1"/>
  <c r="OSW12" i="1"/>
  <c r="OSX12" i="1"/>
  <c r="OSY12" i="1"/>
  <c r="OSZ12" i="1"/>
  <c r="OTA12" i="1"/>
  <c r="OTB12" i="1"/>
  <c r="OTC12" i="1"/>
  <c r="OTD12" i="1"/>
  <c r="OTE12" i="1"/>
  <c r="OTF12" i="1"/>
  <c r="OTG12" i="1"/>
  <c r="OTH12" i="1"/>
  <c r="OTI12" i="1"/>
  <c r="OTJ12" i="1"/>
  <c r="OTK12" i="1"/>
  <c r="OTL12" i="1"/>
  <c r="OTM12" i="1"/>
  <c r="OTN12" i="1"/>
  <c r="OTO12" i="1"/>
  <c r="OTP12" i="1"/>
  <c r="OTQ12" i="1"/>
  <c r="OTR12" i="1"/>
  <c r="OTS12" i="1"/>
  <c r="OTT12" i="1"/>
  <c r="OTU12" i="1"/>
  <c r="OTV12" i="1"/>
  <c r="OTW12" i="1"/>
  <c r="OTX12" i="1"/>
  <c r="OTY12" i="1"/>
  <c r="OTZ12" i="1"/>
  <c r="OUA12" i="1"/>
  <c r="OUB12" i="1"/>
  <c r="OUC12" i="1"/>
  <c r="OUD12" i="1"/>
  <c r="OUE12" i="1"/>
  <c r="OUF12" i="1"/>
  <c r="OUG12" i="1"/>
  <c r="OUH12" i="1"/>
  <c r="OUI12" i="1"/>
  <c r="OUJ12" i="1"/>
  <c r="OUK12" i="1"/>
  <c r="OUL12" i="1"/>
  <c r="OUM12" i="1"/>
  <c r="OUN12" i="1"/>
  <c r="OUO12" i="1"/>
  <c r="OUP12" i="1"/>
  <c r="OUQ12" i="1"/>
  <c r="OUR12" i="1"/>
  <c r="OUS12" i="1"/>
  <c r="OUT12" i="1"/>
  <c r="OUU12" i="1"/>
  <c r="OUV12" i="1"/>
  <c r="OUW12" i="1"/>
  <c r="OUX12" i="1"/>
  <c r="OUY12" i="1"/>
  <c r="OUZ12" i="1"/>
  <c r="OVA12" i="1"/>
  <c r="OVB12" i="1"/>
  <c r="OVC12" i="1"/>
  <c r="OVD12" i="1"/>
  <c r="OVE12" i="1"/>
  <c r="OVF12" i="1"/>
  <c r="OVG12" i="1"/>
  <c r="OVH12" i="1"/>
  <c r="OVI12" i="1"/>
  <c r="OVJ12" i="1"/>
  <c r="OVK12" i="1"/>
  <c r="OVL12" i="1"/>
  <c r="OVM12" i="1"/>
  <c r="OVN12" i="1"/>
  <c r="OVO12" i="1"/>
  <c r="OVP12" i="1"/>
  <c r="OVQ12" i="1"/>
  <c r="OVR12" i="1"/>
  <c r="OVS12" i="1"/>
  <c r="OVT12" i="1"/>
  <c r="OVU12" i="1"/>
  <c r="OVV12" i="1"/>
  <c r="OVW12" i="1"/>
  <c r="OVX12" i="1"/>
  <c r="OVY12" i="1"/>
  <c r="OVZ12" i="1"/>
  <c r="OWA12" i="1"/>
  <c r="OWB12" i="1"/>
  <c r="OWC12" i="1"/>
  <c r="OWD12" i="1"/>
  <c r="OWE12" i="1"/>
  <c r="OWF12" i="1"/>
  <c r="OWG12" i="1"/>
  <c r="OWH12" i="1"/>
  <c r="OWI12" i="1"/>
  <c r="OWJ12" i="1"/>
  <c r="OWK12" i="1"/>
  <c r="OWL12" i="1"/>
  <c r="OWM12" i="1"/>
  <c r="OWN12" i="1"/>
  <c r="OWO12" i="1"/>
  <c r="OWP12" i="1"/>
  <c r="OWQ12" i="1"/>
  <c r="OWR12" i="1"/>
  <c r="OWS12" i="1"/>
  <c r="OWT12" i="1"/>
  <c r="OWU12" i="1"/>
  <c r="OWV12" i="1"/>
  <c r="OWW12" i="1"/>
  <c r="OWX12" i="1"/>
  <c r="OWY12" i="1"/>
  <c r="OWZ12" i="1"/>
  <c r="OXA12" i="1"/>
  <c r="OXB12" i="1"/>
  <c r="OXC12" i="1"/>
  <c r="OXD12" i="1"/>
  <c r="OXE12" i="1"/>
  <c r="OXF12" i="1"/>
  <c r="OXG12" i="1"/>
  <c r="OXH12" i="1"/>
  <c r="OXI12" i="1"/>
  <c r="OXJ12" i="1"/>
  <c r="OXK12" i="1"/>
  <c r="OXL12" i="1"/>
  <c r="OXM12" i="1"/>
  <c r="OXN12" i="1"/>
  <c r="OXO12" i="1"/>
  <c r="OXP12" i="1"/>
  <c r="OXQ12" i="1"/>
  <c r="OXR12" i="1"/>
  <c r="OXS12" i="1"/>
  <c r="OXT12" i="1"/>
  <c r="OXU12" i="1"/>
  <c r="OXV12" i="1"/>
  <c r="OXW12" i="1"/>
  <c r="OXX12" i="1"/>
  <c r="OXY12" i="1"/>
  <c r="OXZ12" i="1"/>
  <c r="OYA12" i="1"/>
  <c r="OYB12" i="1"/>
  <c r="OYC12" i="1"/>
  <c r="OYD12" i="1"/>
  <c r="OYE12" i="1"/>
  <c r="OYF12" i="1"/>
  <c r="OYG12" i="1"/>
  <c r="OYH12" i="1"/>
  <c r="OYI12" i="1"/>
  <c r="OYJ12" i="1"/>
  <c r="OYK12" i="1"/>
  <c r="OYL12" i="1"/>
  <c r="OYM12" i="1"/>
  <c r="OYN12" i="1"/>
  <c r="OYO12" i="1"/>
  <c r="OYP12" i="1"/>
  <c r="OYQ12" i="1"/>
  <c r="OYR12" i="1"/>
  <c r="OYS12" i="1"/>
  <c r="OYT12" i="1"/>
  <c r="OYU12" i="1"/>
  <c r="OYV12" i="1"/>
  <c r="OYW12" i="1"/>
  <c r="OYX12" i="1"/>
  <c r="OYY12" i="1"/>
  <c r="OYZ12" i="1"/>
  <c r="OZA12" i="1"/>
  <c r="OZB12" i="1"/>
  <c r="OZC12" i="1"/>
  <c r="OZD12" i="1"/>
  <c r="OZE12" i="1"/>
  <c r="OZF12" i="1"/>
  <c r="OZG12" i="1"/>
  <c r="OZH12" i="1"/>
  <c r="OZI12" i="1"/>
  <c r="OZJ12" i="1"/>
  <c r="OZK12" i="1"/>
  <c r="OZL12" i="1"/>
  <c r="OZM12" i="1"/>
  <c r="OZN12" i="1"/>
  <c r="OZO12" i="1"/>
  <c r="OZP12" i="1"/>
  <c r="OZQ12" i="1"/>
  <c r="OZR12" i="1"/>
  <c r="OZS12" i="1"/>
  <c r="OZT12" i="1"/>
  <c r="OZU12" i="1"/>
  <c r="OZV12" i="1"/>
  <c r="OZW12" i="1"/>
  <c r="OZX12" i="1"/>
  <c r="OZY12" i="1"/>
  <c r="OZZ12" i="1"/>
  <c r="PAA12" i="1"/>
  <c r="PAB12" i="1"/>
  <c r="PAC12" i="1"/>
  <c r="PAD12" i="1"/>
  <c r="PAE12" i="1"/>
  <c r="PAF12" i="1"/>
  <c r="PAG12" i="1"/>
  <c r="PAH12" i="1"/>
  <c r="PAI12" i="1"/>
  <c r="PAJ12" i="1"/>
  <c r="PAK12" i="1"/>
  <c r="PAL12" i="1"/>
  <c r="PAM12" i="1"/>
  <c r="PAN12" i="1"/>
  <c r="PAO12" i="1"/>
  <c r="PAP12" i="1"/>
  <c r="PAQ12" i="1"/>
  <c r="PAR12" i="1"/>
  <c r="PAS12" i="1"/>
  <c r="PAT12" i="1"/>
  <c r="PAU12" i="1"/>
  <c r="PAV12" i="1"/>
  <c r="PAW12" i="1"/>
  <c r="PAX12" i="1"/>
  <c r="PAY12" i="1"/>
  <c r="PAZ12" i="1"/>
  <c r="PBA12" i="1"/>
  <c r="PBB12" i="1"/>
  <c r="PBC12" i="1"/>
  <c r="PBD12" i="1"/>
  <c r="PBE12" i="1"/>
  <c r="PBF12" i="1"/>
  <c r="PBG12" i="1"/>
  <c r="PBH12" i="1"/>
  <c r="PBI12" i="1"/>
  <c r="PBJ12" i="1"/>
  <c r="PBK12" i="1"/>
  <c r="PBL12" i="1"/>
  <c r="PBM12" i="1"/>
  <c r="PBN12" i="1"/>
  <c r="PBO12" i="1"/>
  <c r="PBP12" i="1"/>
  <c r="PBQ12" i="1"/>
  <c r="PBR12" i="1"/>
  <c r="PBS12" i="1"/>
  <c r="PBT12" i="1"/>
  <c r="PBU12" i="1"/>
  <c r="PBV12" i="1"/>
  <c r="PBW12" i="1"/>
  <c r="PBX12" i="1"/>
  <c r="PBY12" i="1"/>
  <c r="PBZ12" i="1"/>
  <c r="PCA12" i="1"/>
  <c r="PCB12" i="1"/>
  <c r="PCC12" i="1"/>
  <c r="PCD12" i="1"/>
  <c r="PCE12" i="1"/>
  <c r="PCF12" i="1"/>
  <c r="PCG12" i="1"/>
  <c r="PCH12" i="1"/>
  <c r="PCI12" i="1"/>
  <c r="PCJ12" i="1"/>
  <c r="PCK12" i="1"/>
  <c r="PCL12" i="1"/>
  <c r="PCM12" i="1"/>
  <c r="PCN12" i="1"/>
  <c r="PCO12" i="1"/>
  <c r="PCP12" i="1"/>
  <c r="PCQ12" i="1"/>
  <c r="PCR12" i="1"/>
  <c r="PCS12" i="1"/>
  <c r="PCT12" i="1"/>
  <c r="PCU12" i="1"/>
  <c r="PCV12" i="1"/>
  <c r="PCW12" i="1"/>
  <c r="PCX12" i="1"/>
  <c r="PCY12" i="1"/>
  <c r="PCZ12" i="1"/>
  <c r="PDA12" i="1"/>
  <c r="PDB12" i="1"/>
  <c r="PDC12" i="1"/>
  <c r="PDD12" i="1"/>
  <c r="PDE12" i="1"/>
  <c r="PDF12" i="1"/>
  <c r="PDG12" i="1"/>
  <c r="PDH12" i="1"/>
  <c r="PDI12" i="1"/>
  <c r="PDJ12" i="1"/>
  <c r="PDK12" i="1"/>
  <c r="PDL12" i="1"/>
  <c r="PDM12" i="1"/>
  <c r="PDN12" i="1"/>
  <c r="PDO12" i="1"/>
  <c r="PDP12" i="1"/>
  <c r="PDQ12" i="1"/>
  <c r="PDR12" i="1"/>
  <c r="PDS12" i="1"/>
  <c r="PDT12" i="1"/>
  <c r="PDU12" i="1"/>
  <c r="PDV12" i="1"/>
  <c r="PDW12" i="1"/>
  <c r="PDX12" i="1"/>
  <c r="PDY12" i="1"/>
  <c r="PDZ12" i="1"/>
  <c r="PEA12" i="1"/>
  <c r="PEB12" i="1"/>
  <c r="PEC12" i="1"/>
  <c r="PED12" i="1"/>
  <c r="PEE12" i="1"/>
  <c r="PEF12" i="1"/>
  <c r="PEG12" i="1"/>
  <c r="PEH12" i="1"/>
  <c r="PEI12" i="1"/>
  <c r="PEJ12" i="1"/>
  <c r="PEK12" i="1"/>
  <c r="PEL12" i="1"/>
  <c r="PEM12" i="1"/>
  <c r="PEN12" i="1"/>
  <c r="PEO12" i="1"/>
  <c r="PEP12" i="1"/>
  <c r="PEQ12" i="1"/>
  <c r="PER12" i="1"/>
  <c r="PES12" i="1"/>
  <c r="PET12" i="1"/>
  <c r="PEU12" i="1"/>
  <c r="PEV12" i="1"/>
  <c r="PEW12" i="1"/>
  <c r="PEX12" i="1"/>
  <c r="PEY12" i="1"/>
  <c r="PEZ12" i="1"/>
  <c r="PFA12" i="1"/>
  <c r="PFB12" i="1"/>
  <c r="PFC12" i="1"/>
  <c r="PFD12" i="1"/>
  <c r="PFE12" i="1"/>
  <c r="PFF12" i="1"/>
  <c r="PFG12" i="1"/>
  <c r="PFH12" i="1"/>
  <c r="PFI12" i="1"/>
  <c r="PFJ12" i="1"/>
  <c r="PFK12" i="1"/>
  <c r="PFL12" i="1"/>
  <c r="PFM12" i="1"/>
  <c r="PFN12" i="1"/>
  <c r="PFO12" i="1"/>
  <c r="PFP12" i="1"/>
  <c r="PFQ12" i="1"/>
  <c r="PFR12" i="1"/>
  <c r="PFS12" i="1"/>
  <c r="PFT12" i="1"/>
  <c r="PFU12" i="1"/>
  <c r="PFV12" i="1"/>
  <c r="PFW12" i="1"/>
  <c r="PFX12" i="1"/>
  <c r="PFY12" i="1"/>
  <c r="PFZ12" i="1"/>
  <c r="PGA12" i="1"/>
  <c r="PGB12" i="1"/>
  <c r="PGC12" i="1"/>
  <c r="PGD12" i="1"/>
  <c r="PGE12" i="1"/>
  <c r="PGF12" i="1"/>
  <c r="PGG12" i="1"/>
  <c r="PGH12" i="1"/>
  <c r="PGI12" i="1"/>
  <c r="PGJ12" i="1"/>
  <c r="PGK12" i="1"/>
  <c r="PGL12" i="1"/>
  <c r="PGM12" i="1"/>
  <c r="PGN12" i="1"/>
  <c r="PGO12" i="1"/>
  <c r="PGP12" i="1"/>
  <c r="PGQ12" i="1"/>
  <c r="PGR12" i="1"/>
  <c r="PGS12" i="1"/>
  <c r="PGT12" i="1"/>
  <c r="PGU12" i="1"/>
  <c r="PGV12" i="1"/>
  <c r="PGW12" i="1"/>
  <c r="PGX12" i="1"/>
  <c r="PGY12" i="1"/>
  <c r="PGZ12" i="1"/>
  <c r="PHA12" i="1"/>
  <c r="PHB12" i="1"/>
  <c r="PHC12" i="1"/>
  <c r="PHD12" i="1"/>
  <c r="PHE12" i="1"/>
  <c r="PHF12" i="1"/>
  <c r="PHG12" i="1"/>
  <c r="PHH12" i="1"/>
  <c r="PHI12" i="1"/>
  <c r="PHJ12" i="1"/>
  <c r="PHK12" i="1"/>
  <c r="PHL12" i="1"/>
  <c r="PHM12" i="1"/>
  <c r="PHN12" i="1"/>
  <c r="PHO12" i="1"/>
  <c r="PHP12" i="1"/>
  <c r="PHQ12" i="1"/>
  <c r="PHR12" i="1"/>
  <c r="PHS12" i="1"/>
  <c r="PHT12" i="1"/>
  <c r="PHU12" i="1"/>
  <c r="PHV12" i="1"/>
  <c r="PHW12" i="1"/>
  <c r="PHX12" i="1"/>
  <c r="PHY12" i="1"/>
  <c r="PHZ12" i="1"/>
  <c r="PIA12" i="1"/>
  <c r="PIB12" i="1"/>
  <c r="PIC12" i="1"/>
  <c r="PID12" i="1"/>
  <c r="PIE12" i="1"/>
  <c r="PIF12" i="1"/>
  <c r="PIG12" i="1"/>
  <c r="PIH12" i="1"/>
  <c r="PII12" i="1"/>
  <c r="PIJ12" i="1"/>
  <c r="PIK12" i="1"/>
  <c r="PIL12" i="1"/>
  <c r="PIM12" i="1"/>
  <c r="PIN12" i="1"/>
  <c r="PIO12" i="1"/>
  <c r="PIP12" i="1"/>
  <c r="PIQ12" i="1"/>
  <c r="PIR12" i="1"/>
  <c r="PIS12" i="1"/>
  <c r="PIT12" i="1"/>
  <c r="PIU12" i="1"/>
  <c r="PIV12" i="1"/>
  <c r="PIW12" i="1"/>
  <c r="PIX12" i="1"/>
  <c r="PIY12" i="1"/>
  <c r="PIZ12" i="1"/>
  <c r="PJA12" i="1"/>
  <c r="PJB12" i="1"/>
  <c r="PJC12" i="1"/>
  <c r="PJD12" i="1"/>
  <c r="PJE12" i="1"/>
  <c r="PJF12" i="1"/>
  <c r="PJG12" i="1"/>
  <c r="PJH12" i="1"/>
  <c r="PJI12" i="1"/>
  <c r="PJJ12" i="1"/>
  <c r="PJK12" i="1"/>
  <c r="PJL12" i="1"/>
  <c r="PJM12" i="1"/>
  <c r="PJN12" i="1"/>
  <c r="PJO12" i="1"/>
  <c r="PJP12" i="1"/>
  <c r="PJQ12" i="1"/>
  <c r="PJR12" i="1"/>
  <c r="PJS12" i="1"/>
  <c r="PJT12" i="1"/>
  <c r="PJU12" i="1"/>
  <c r="PJV12" i="1"/>
  <c r="PJW12" i="1"/>
  <c r="PJX12" i="1"/>
  <c r="PJY12" i="1"/>
  <c r="PJZ12" i="1"/>
  <c r="PKA12" i="1"/>
  <c r="PKB12" i="1"/>
  <c r="PKC12" i="1"/>
  <c r="PKD12" i="1"/>
  <c r="PKE12" i="1"/>
  <c r="PKF12" i="1"/>
  <c r="PKG12" i="1"/>
  <c r="PKH12" i="1"/>
  <c r="PKI12" i="1"/>
  <c r="PKJ12" i="1"/>
  <c r="PKK12" i="1"/>
  <c r="PKL12" i="1"/>
  <c r="PKM12" i="1"/>
  <c r="PKN12" i="1"/>
  <c r="PKO12" i="1"/>
  <c r="PKP12" i="1"/>
  <c r="PKQ12" i="1"/>
  <c r="PKR12" i="1"/>
  <c r="PKS12" i="1"/>
  <c r="PKT12" i="1"/>
  <c r="PKU12" i="1"/>
  <c r="PKV12" i="1"/>
  <c r="PKW12" i="1"/>
  <c r="PKX12" i="1"/>
  <c r="PKY12" i="1"/>
  <c r="PKZ12" i="1"/>
  <c r="PLA12" i="1"/>
  <c r="PLB12" i="1"/>
  <c r="PLC12" i="1"/>
  <c r="PLD12" i="1"/>
  <c r="PLE12" i="1"/>
  <c r="PLF12" i="1"/>
  <c r="PLG12" i="1"/>
  <c r="PLH12" i="1"/>
  <c r="PLI12" i="1"/>
  <c r="PLJ12" i="1"/>
  <c r="PLK12" i="1"/>
  <c r="PLL12" i="1"/>
  <c r="PLM12" i="1"/>
  <c r="PLN12" i="1"/>
  <c r="PLO12" i="1"/>
  <c r="PLP12" i="1"/>
  <c r="PLQ12" i="1"/>
  <c r="PLR12" i="1"/>
  <c r="PLS12" i="1"/>
  <c r="PLT12" i="1"/>
  <c r="PLU12" i="1"/>
  <c r="PLV12" i="1"/>
  <c r="PLW12" i="1"/>
  <c r="PLX12" i="1"/>
  <c r="PLY12" i="1"/>
  <c r="PLZ12" i="1"/>
  <c r="PMA12" i="1"/>
  <c r="PMB12" i="1"/>
  <c r="PMC12" i="1"/>
  <c r="PMD12" i="1"/>
  <c r="PME12" i="1"/>
  <c r="PMF12" i="1"/>
  <c r="PMG12" i="1"/>
  <c r="PMH12" i="1"/>
  <c r="PMI12" i="1"/>
  <c r="PMJ12" i="1"/>
  <c r="PMK12" i="1"/>
  <c r="PML12" i="1"/>
  <c r="PMM12" i="1"/>
  <c r="PMN12" i="1"/>
  <c r="PMO12" i="1"/>
  <c r="PMP12" i="1"/>
  <c r="PMQ12" i="1"/>
  <c r="PMR12" i="1"/>
  <c r="PMS12" i="1"/>
  <c r="PMT12" i="1"/>
  <c r="PMU12" i="1"/>
  <c r="PMV12" i="1"/>
  <c r="PMW12" i="1"/>
  <c r="PMX12" i="1"/>
  <c r="PMY12" i="1"/>
  <c r="PMZ12" i="1"/>
  <c r="PNA12" i="1"/>
  <c r="PNB12" i="1"/>
  <c r="PNC12" i="1"/>
  <c r="PND12" i="1"/>
  <c r="PNE12" i="1"/>
  <c r="PNF12" i="1"/>
  <c r="PNG12" i="1"/>
  <c r="PNH12" i="1"/>
  <c r="PNI12" i="1"/>
  <c r="PNJ12" i="1"/>
  <c r="PNK12" i="1"/>
  <c r="PNL12" i="1"/>
  <c r="PNM12" i="1"/>
  <c r="PNN12" i="1"/>
  <c r="PNO12" i="1"/>
  <c r="PNP12" i="1"/>
  <c r="PNQ12" i="1"/>
  <c r="PNR12" i="1"/>
  <c r="PNS12" i="1"/>
  <c r="PNT12" i="1"/>
  <c r="PNU12" i="1"/>
  <c r="PNV12" i="1"/>
  <c r="PNW12" i="1"/>
  <c r="PNX12" i="1"/>
  <c r="PNY12" i="1"/>
  <c r="PNZ12" i="1"/>
  <c r="POA12" i="1"/>
  <c r="POB12" i="1"/>
  <c r="POC12" i="1"/>
  <c r="POD12" i="1"/>
  <c r="POE12" i="1"/>
  <c r="POF12" i="1"/>
  <c r="POG12" i="1"/>
  <c r="POH12" i="1"/>
  <c r="POI12" i="1"/>
  <c r="POJ12" i="1"/>
  <c r="POK12" i="1"/>
  <c r="POL12" i="1"/>
  <c r="POM12" i="1"/>
  <c r="PON12" i="1"/>
  <c r="POO12" i="1"/>
  <c r="POP12" i="1"/>
  <c r="POQ12" i="1"/>
  <c r="POR12" i="1"/>
  <c r="POS12" i="1"/>
  <c r="POT12" i="1"/>
  <c r="POU12" i="1"/>
  <c r="POV12" i="1"/>
  <c r="POW12" i="1"/>
  <c r="POX12" i="1"/>
  <c r="POY12" i="1"/>
  <c r="POZ12" i="1"/>
  <c r="PPA12" i="1"/>
  <c r="PPB12" i="1"/>
  <c r="PPC12" i="1"/>
  <c r="PPD12" i="1"/>
  <c r="PPE12" i="1"/>
  <c r="PPF12" i="1"/>
  <c r="PPG12" i="1"/>
  <c r="PPH12" i="1"/>
  <c r="PPI12" i="1"/>
  <c r="PPJ12" i="1"/>
  <c r="PPK12" i="1"/>
  <c r="PPL12" i="1"/>
  <c r="PPM12" i="1"/>
  <c r="PPN12" i="1"/>
  <c r="PPO12" i="1"/>
  <c r="PPP12" i="1"/>
  <c r="PPQ12" i="1"/>
  <c r="PPR12" i="1"/>
  <c r="PPS12" i="1"/>
  <c r="PPT12" i="1"/>
  <c r="PPU12" i="1"/>
  <c r="PPV12" i="1"/>
  <c r="PPW12" i="1"/>
  <c r="PPX12" i="1"/>
  <c r="PPY12" i="1"/>
  <c r="PPZ12" i="1"/>
  <c r="PQA12" i="1"/>
  <c r="PQB12" i="1"/>
  <c r="PQC12" i="1"/>
  <c r="PQD12" i="1"/>
  <c r="PQE12" i="1"/>
  <c r="PQF12" i="1"/>
  <c r="PQG12" i="1"/>
  <c r="PQH12" i="1"/>
  <c r="PQI12" i="1"/>
  <c r="PQJ12" i="1"/>
  <c r="PQK12" i="1"/>
  <c r="PQL12" i="1"/>
  <c r="PQM12" i="1"/>
  <c r="PQN12" i="1"/>
  <c r="PQO12" i="1"/>
  <c r="PQP12" i="1"/>
  <c r="PQQ12" i="1"/>
  <c r="PQR12" i="1"/>
  <c r="PQS12" i="1"/>
  <c r="PQT12" i="1"/>
  <c r="PQU12" i="1"/>
  <c r="PQV12" i="1"/>
  <c r="PQW12" i="1"/>
  <c r="PQX12" i="1"/>
  <c r="PQY12" i="1"/>
  <c r="PQZ12" i="1"/>
  <c r="PRA12" i="1"/>
  <c r="PRB12" i="1"/>
  <c r="PRC12" i="1"/>
  <c r="PRD12" i="1"/>
  <c r="PRE12" i="1"/>
  <c r="PRF12" i="1"/>
  <c r="PRG12" i="1"/>
  <c r="PRH12" i="1"/>
  <c r="PRI12" i="1"/>
  <c r="PRJ12" i="1"/>
  <c r="PRK12" i="1"/>
  <c r="PRL12" i="1"/>
  <c r="PRM12" i="1"/>
  <c r="PRN12" i="1"/>
  <c r="PRO12" i="1"/>
  <c r="PRP12" i="1"/>
  <c r="PRQ12" i="1"/>
  <c r="PRR12" i="1"/>
  <c r="PRS12" i="1"/>
  <c r="PRT12" i="1"/>
  <c r="PRU12" i="1"/>
  <c r="PRV12" i="1"/>
  <c r="PRW12" i="1"/>
  <c r="PRX12" i="1"/>
  <c r="PRY12" i="1"/>
  <c r="PRZ12" i="1"/>
  <c r="PSA12" i="1"/>
  <c r="PSB12" i="1"/>
  <c r="PSC12" i="1"/>
  <c r="PSD12" i="1"/>
  <c r="PSE12" i="1"/>
  <c r="PSF12" i="1"/>
  <c r="PSG12" i="1"/>
  <c r="PSH12" i="1"/>
  <c r="PSI12" i="1"/>
  <c r="PSJ12" i="1"/>
  <c r="PSK12" i="1"/>
  <c r="PSL12" i="1"/>
  <c r="PSM12" i="1"/>
  <c r="PSN12" i="1"/>
  <c r="PSO12" i="1"/>
  <c r="PSP12" i="1"/>
  <c r="PSQ12" i="1"/>
  <c r="PSR12" i="1"/>
  <c r="PSS12" i="1"/>
  <c r="PST12" i="1"/>
  <c r="PSU12" i="1"/>
  <c r="PSV12" i="1"/>
  <c r="PSW12" i="1"/>
  <c r="PSX12" i="1"/>
  <c r="PSY12" i="1"/>
  <c r="PSZ12" i="1"/>
  <c r="PTA12" i="1"/>
  <c r="PTB12" i="1"/>
  <c r="PTC12" i="1"/>
  <c r="PTD12" i="1"/>
  <c r="PTE12" i="1"/>
  <c r="PTF12" i="1"/>
  <c r="PTG12" i="1"/>
  <c r="PTH12" i="1"/>
  <c r="PTI12" i="1"/>
  <c r="PTJ12" i="1"/>
  <c r="PTK12" i="1"/>
  <c r="PTL12" i="1"/>
  <c r="PTM12" i="1"/>
  <c r="PTN12" i="1"/>
  <c r="PTO12" i="1"/>
  <c r="PTP12" i="1"/>
  <c r="PTQ12" i="1"/>
  <c r="PTR12" i="1"/>
  <c r="PTS12" i="1"/>
  <c r="PTT12" i="1"/>
  <c r="PTU12" i="1"/>
  <c r="PTV12" i="1"/>
  <c r="PTW12" i="1"/>
  <c r="PTX12" i="1"/>
  <c r="PTY12" i="1"/>
  <c r="PTZ12" i="1"/>
  <c r="PUA12" i="1"/>
  <c r="PUB12" i="1"/>
  <c r="PUC12" i="1"/>
  <c r="PUD12" i="1"/>
  <c r="PUE12" i="1"/>
  <c r="PUF12" i="1"/>
  <c r="PUG12" i="1"/>
  <c r="PUH12" i="1"/>
  <c r="PUI12" i="1"/>
  <c r="PUJ12" i="1"/>
  <c r="PUK12" i="1"/>
  <c r="PUL12" i="1"/>
  <c r="PUM12" i="1"/>
  <c r="PUN12" i="1"/>
  <c r="PUO12" i="1"/>
  <c r="PUP12" i="1"/>
  <c r="PUQ12" i="1"/>
  <c r="PUR12" i="1"/>
  <c r="PUS12" i="1"/>
  <c r="PUT12" i="1"/>
  <c r="PUU12" i="1"/>
  <c r="PUV12" i="1"/>
  <c r="PUW12" i="1"/>
  <c r="PUX12" i="1"/>
  <c r="PUY12" i="1"/>
  <c r="PUZ12" i="1"/>
  <c r="PVA12" i="1"/>
  <c r="PVB12" i="1"/>
  <c r="PVC12" i="1"/>
  <c r="PVD12" i="1"/>
  <c r="PVE12" i="1"/>
  <c r="PVF12" i="1"/>
  <c r="PVG12" i="1"/>
  <c r="PVH12" i="1"/>
  <c r="PVI12" i="1"/>
  <c r="PVJ12" i="1"/>
  <c r="PVK12" i="1"/>
  <c r="PVL12" i="1"/>
  <c r="PVM12" i="1"/>
  <c r="PVN12" i="1"/>
  <c r="PVO12" i="1"/>
  <c r="PVP12" i="1"/>
  <c r="PVQ12" i="1"/>
  <c r="PVR12" i="1"/>
  <c r="PVS12" i="1"/>
  <c r="PVT12" i="1"/>
  <c r="PVU12" i="1"/>
  <c r="PVV12" i="1"/>
  <c r="PVW12" i="1"/>
  <c r="PVX12" i="1"/>
  <c r="PVY12" i="1"/>
  <c r="PVZ12" i="1"/>
  <c r="PWA12" i="1"/>
  <c r="PWB12" i="1"/>
  <c r="PWC12" i="1"/>
  <c r="PWD12" i="1"/>
  <c r="PWE12" i="1"/>
  <c r="PWF12" i="1"/>
  <c r="PWG12" i="1"/>
  <c r="PWH12" i="1"/>
  <c r="PWI12" i="1"/>
  <c r="PWJ12" i="1"/>
  <c r="PWK12" i="1"/>
  <c r="PWL12" i="1"/>
  <c r="PWM12" i="1"/>
  <c r="PWN12" i="1"/>
  <c r="PWO12" i="1"/>
  <c r="PWP12" i="1"/>
  <c r="PWQ12" i="1"/>
  <c r="PWR12" i="1"/>
  <c r="PWS12" i="1"/>
  <c r="PWT12" i="1"/>
  <c r="PWU12" i="1"/>
  <c r="PWV12" i="1"/>
  <c r="PWW12" i="1"/>
  <c r="PWX12" i="1"/>
  <c r="PWY12" i="1"/>
  <c r="PWZ12" i="1"/>
  <c r="PXA12" i="1"/>
  <c r="PXB12" i="1"/>
  <c r="PXC12" i="1"/>
  <c r="PXD12" i="1"/>
  <c r="PXE12" i="1"/>
  <c r="PXF12" i="1"/>
  <c r="PXG12" i="1"/>
  <c r="PXH12" i="1"/>
  <c r="PXI12" i="1"/>
  <c r="PXJ12" i="1"/>
  <c r="PXK12" i="1"/>
  <c r="PXL12" i="1"/>
  <c r="PXM12" i="1"/>
  <c r="PXN12" i="1"/>
  <c r="PXO12" i="1"/>
  <c r="PXP12" i="1"/>
  <c r="PXQ12" i="1"/>
  <c r="PXR12" i="1"/>
  <c r="PXS12" i="1"/>
  <c r="PXT12" i="1"/>
  <c r="PXU12" i="1"/>
  <c r="PXV12" i="1"/>
  <c r="PXW12" i="1"/>
  <c r="PXX12" i="1"/>
  <c r="PXY12" i="1"/>
  <c r="PXZ12" i="1"/>
  <c r="PYA12" i="1"/>
  <c r="PYB12" i="1"/>
  <c r="PYC12" i="1"/>
  <c r="PYD12" i="1"/>
  <c r="PYE12" i="1"/>
  <c r="PYF12" i="1"/>
  <c r="PYG12" i="1"/>
  <c r="PYH12" i="1"/>
  <c r="PYI12" i="1"/>
  <c r="PYJ12" i="1"/>
  <c r="PYK12" i="1"/>
  <c r="PYL12" i="1"/>
  <c r="PYM12" i="1"/>
  <c r="PYN12" i="1"/>
  <c r="PYO12" i="1"/>
  <c r="PYP12" i="1"/>
  <c r="PYQ12" i="1"/>
  <c r="PYR12" i="1"/>
  <c r="PYS12" i="1"/>
  <c r="PYT12" i="1"/>
  <c r="PYU12" i="1"/>
  <c r="PYV12" i="1"/>
  <c r="PYW12" i="1"/>
  <c r="PYX12" i="1"/>
  <c r="PYY12" i="1"/>
  <c r="PYZ12" i="1"/>
  <c r="PZA12" i="1"/>
  <c r="PZB12" i="1"/>
  <c r="PZC12" i="1"/>
  <c r="PZD12" i="1"/>
  <c r="PZE12" i="1"/>
  <c r="PZF12" i="1"/>
  <c r="PZG12" i="1"/>
  <c r="PZH12" i="1"/>
  <c r="PZI12" i="1"/>
  <c r="PZJ12" i="1"/>
  <c r="PZK12" i="1"/>
  <c r="PZL12" i="1"/>
  <c r="PZM12" i="1"/>
  <c r="PZN12" i="1"/>
  <c r="PZO12" i="1"/>
  <c r="PZP12" i="1"/>
  <c r="PZQ12" i="1"/>
  <c r="PZR12" i="1"/>
  <c r="PZS12" i="1"/>
  <c r="PZT12" i="1"/>
  <c r="PZU12" i="1"/>
  <c r="PZV12" i="1"/>
  <c r="PZW12" i="1"/>
  <c r="PZX12" i="1"/>
  <c r="PZY12" i="1"/>
  <c r="PZZ12" i="1"/>
  <c r="QAA12" i="1"/>
  <c r="QAB12" i="1"/>
  <c r="QAC12" i="1"/>
  <c r="QAD12" i="1"/>
  <c r="QAE12" i="1"/>
  <c r="QAF12" i="1"/>
  <c r="QAG12" i="1"/>
  <c r="QAH12" i="1"/>
  <c r="QAI12" i="1"/>
  <c r="QAJ12" i="1"/>
  <c r="QAK12" i="1"/>
  <c r="QAL12" i="1"/>
  <c r="QAM12" i="1"/>
  <c r="QAN12" i="1"/>
  <c r="QAO12" i="1"/>
  <c r="QAP12" i="1"/>
  <c r="QAQ12" i="1"/>
  <c r="QAR12" i="1"/>
  <c r="QAS12" i="1"/>
  <c r="QAT12" i="1"/>
  <c r="QAU12" i="1"/>
  <c r="QAV12" i="1"/>
  <c r="QAW12" i="1"/>
  <c r="QAX12" i="1"/>
  <c r="QAY12" i="1"/>
  <c r="QAZ12" i="1"/>
  <c r="QBA12" i="1"/>
  <c r="QBB12" i="1"/>
  <c r="QBC12" i="1"/>
  <c r="QBD12" i="1"/>
  <c r="QBE12" i="1"/>
  <c r="QBF12" i="1"/>
  <c r="QBG12" i="1"/>
  <c r="QBH12" i="1"/>
  <c r="QBI12" i="1"/>
  <c r="QBJ12" i="1"/>
  <c r="QBK12" i="1"/>
  <c r="QBL12" i="1"/>
  <c r="QBM12" i="1"/>
  <c r="QBN12" i="1"/>
  <c r="QBO12" i="1"/>
  <c r="QBP12" i="1"/>
  <c r="QBQ12" i="1"/>
  <c r="QBR12" i="1"/>
  <c r="QBS12" i="1"/>
  <c r="QBT12" i="1"/>
  <c r="QBU12" i="1"/>
  <c r="QBV12" i="1"/>
  <c r="QBW12" i="1"/>
  <c r="QBX12" i="1"/>
  <c r="QBY12" i="1"/>
  <c r="QBZ12" i="1"/>
  <c r="QCA12" i="1"/>
  <c r="QCB12" i="1"/>
  <c r="QCC12" i="1"/>
  <c r="QCD12" i="1"/>
  <c r="QCE12" i="1"/>
  <c r="QCF12" i="1"/>
  <c r="QCG12" i="1"/>
  <c r="QCH12" i="1"/>
  <c r="QCI12" i="1"/>
  <c r="QCJ12" i="1"/>
  <c r="QCK12" i="1"/>
  <c r="QCL12" i="1"/>
  <c r="QCM12" i="1"/>
  <c r="QCN12" i="1"/>
  <c r="QCO12" i="1"/>
  <c r="QCP12" i="1"/>
  <c r="QCQ12" i="1"/>
  <c r="QCR12" i="1"/>
  <c r="QCS12" i="1"/>
  <c r="QCT12" i="1"/>
  <c r="QCU12" i="1"/>
  <c r="QCV12" i="1"/>
  <c r="QCW12" i="1"/>
  <c r="QCX12" i="1"/>
  <c r="QCY12" i="1"/>
  <c r="QCZ12" i="1"/>
  <c r="QDA12" i="1"/>
  <c r="QDB12" i="1"/>
  <c r="QDC12" i="1"/>
  <c r="QDD12" i="1"/>
  <c r="QDE12" i="1"/>
  <c r="QDF12" i="1"/>
  <c r="QDG12" i="1"/>
  <c r="QDH12" i="1"/>
  <c r="QDI12" i="1"/>
  <c r="QDJ12" i="1"/>
  <c r="QDK12" i="1"/>
  <c r="QDL12" i="1"/>
  <c r="QDM12" i="1"/>
  <c r="QDN12" i="1"/>
  <c r="QDO12" i="1"/>
  <c r="QDP12" i="1"/>
  <c r="QDQ12" i="1"/>
  <c r="QDR12" i="1"/>
  <c r="QDS12" i="1"/>
  <c r="QDT12" i="1"/>
  <c r="QDU12" i="1"/>
  <c r="QDV12" i="1"/>
  <c r="QDW12" i="1"/>
  <c r="QDX12" i="1"/>
  <c r="QDY12" i="1"/>
  <c r="QDZ12" i="1"/>
  <c r="QEA12" i="1"/>
  <c r="QEB12" i="1"/>
  <c r="QEC12" i="1"/>
  <c r="QED12" i="1"/>
  <c r="QEE12" i="1"/>
  <c r="QEF12" i="1"/>
  <c r="QEG12" i="1"/>
  <c r="QEH12" i="1"/>
  <c r="QEI12" i="1"/>
  <c r="QEJ12" i="1"/>
  <c r="QEK12" i="1"/>
  <c r="QEL12" i="1"/>
  <c r="QEM12" i="1"/>
  <c r="QEN12" i="1"/>
  <c r="QEO12" i="1"/>
  <c r="QEP12" i="1"/>
  <c r="QEQ12" i="1"/>
  <c r="QER12" i="1"/>
  <c r="QES12" i="1"/>
  <c r="QET12" i="1"/>
  <c r="QEU12" i="1"/>
  <c r="QEV12" i="1"/>
  <c r="QEW12" i="1"/>
  <c r="QEX12" i="1"/>
  <c r="QEY12" i="1"/>
  <c r="QEZ12" i="1"/>
  <c r="QFA12" i="1"/>
  <c r="QFB12" i="1"/>
  <c r="QFC12" i="1"/>
  <c r="QFD12" i="1"/>
  <c r="QFE12" i="1"/>
  <c r="QFF12" i="1"/>
  <c r="QFG12" i="1"/>
  <c r="QFH12" i="1"/>
  <c r="QFI12" i="1"/>
  <c r="QFJ12" i="1"/>
  <c r="QFK12" i="1"/>
  <c r="QFL12" i="1"/>
  <c r="QFM12" i="1"/>
  <c r="QFN12" i="1"/>
  <c r="QFO12" i="1"/>
  <c r="QFP12" i="1"/>
  <c r="QFQ12" i="1"/>
  <c r="QFR12" i="1"/>
  <c r="QFS12" i="1"/>
  <c r="QFT12" i="1"/>
  <c r="QFU12" i="1"/>
  <c r="QFV12" i="1"/>
  <c r="QFW12" i="1"/>
  <c r="QFX12" i="1"/>
  <c r="QFY12" i="1"/>
  <c r="QFZ12" i="1"/>
  <c r="QGA12" i="1"/>
  <c r="QGB12" i="1"/>
  <c r="QGC12" i="1"/>
  <c r="QGD12" i="1"/>
  <c r="QGE12" i="1"/>
  <c r="QGF12" i="1"/>
  <c r="QGG12" i="1"/>
  <c r="QGH12" i="1"/>
  <c r="QGI12" i="1"/>
  <c r="QGJ12" i="1"/>
  <c r="QGK12" i="1"/>
  <c r="QGL12" i="1"/>
  <c r="QGM12" i="1"/>
  <c r="QGN12" i="1"/>
  <c r="QGO12" i="1"/>
  <c r="QGP12" i="1"/>
  <c r="QGQ12" i="1"/>
  <c r="QGR12" i="1"/>
  <c r="QGS12" i="1"/>
  <c r="QGT12" i="1"/>
  <c r="QGU12" i="1"/>
  <c r="QGV12" i="1"/>
  <c r="QGW12" i="1"/>
  <c r="QGX12" i="1"/>
  <c r="QGY12" i="1"/>
  <c r="QGZ12" i="1"/>
  <c r="QHA12" i="1"/>
  <c r="QHB12" i="1"/>
  <c r="QHC12" i="1"/>
  <c r="QHD12" i="1"/>
  <c r="QHE12" i="1"/>
  <c r="QHF12" i="1"/>
  <c r="QHG12" i="1"/>
  <c r="QHH12" i="1"/>
  <c r="QHI12" i="1"/>
  <c r="QHJ12" i="1"/>
  <c r="QHK12" i="1"/>
  <c r="QHL12" i="1"/>
  <c r="QHM12" i="1"/>
  <c r="QHN12" i="1"/>
  <c r="QHO12" i="1"/>
  <c r="QHP12" i="1"/>
  <c r="QHQ12" i="1"/>
  <c r="QHR12" i="1"/>
  <c r="QHS12" i="1"/>
  <c r="QHT12" i="1"/>
  <c r="QHU12" i="1"/>
  <c r="QHV12" i="1"/>
  <c r="QHW12" i="1"/>
  <c r="QHX12" i="1"/>
  <c r="QHY12" i="1"/>
  <c r="QHZ12" i="1"/>
  <c r="QIA12" i="1"/>
  <c r="QIB12" i="1"/>
  <c r="QIC12" i="1"/>
  <c r="QID12" i="1"/>
  <c r="QIE12" i="1"/>
  <c r="QIF12" i="1"/>
  <c r="QIG12" i="1"/>
  <c r="QIH12" i="1"/>
  <c r="QII12" i="1"/>
  <c r="QIJ12" i="1"/>
  <c r="QIK12" i="1"/>
  <c r="QIL12" i="1"/>
  <c r="QIM12" i="1"/>
  <c r="QIN12" i="1"/>
  <c r="QIO12" i="1"/>
  <c r="QIP12" i="1"/>
  <c r="QIQ12" i="1"/>
  <c r="QIR12" i="1"/>
  <c r="QIS12" i="1"/>
  <c r="QIT12" i="1"/>
  <c r="QIU12" i="1"/>
  <c r="QIV12" i="1"/>
  <c r="QIW12" i="1"/>
  <c r="QIX12" i="1"/>
  <c r="QIY12" i="1"/>
  <c r="QIZ12" i="1"/>
  <c r="QJA12" i="1"/>
  <c r="QJB12" i="1"/>
  <c r="QJC12" i="1"/>
  <c r="QJD12" i="1"/>
  <c r="QJE12" i="1"/>
  <c r="QJF12" i="1"/>
  <c r="QJG12" i="1"/>
  <c r="QJH12" i="1"/>
  <c r="QJI12" i="1"/>
  <c r="QJJ12" i="1"/>
  <c r="QJK12" i="1"/>
  <c r="QJL12" i="1"/>
  <c r="QJM12" i="1"/>
  <c r="QJN12" i="1"/>
  <c r="QJO12" i="1"/>
  <c r="QJP12" i="1"/>
  <c r="QJQ12" i="1"/>
  <c r="QJR12" i="1"/>
  <c r="QJS12" i="1"/>
  <c r="QJT12" i="1"/>
  <c r="QJU12" i="1"/>
  <c r="QJV12" i="1"/>
  <c r="QJW12" i="1"/>
  <c r="QJX12" i="1"/>
  <c r="QJY12" i="1"/>
  <c r="QJZ12" i="1"/>
  <c r="QKA12" i="1"/>
  <c r="QKB12" i="1"/>
  <c r="QKC12" i="1"/>
  <c r="QKD12" i="1"/>
  <c r="QKE12" i="1"/>
  <c r="QKF12" i="1"/>
  <c r="QKG12" i="1"/>
  <c r="QKH12" i="1"/>
  <c r="QKI12" i="1"/>
  <c r="QKJ12" i="1"/>
  <c r="QKK12" i="1"/>
  <c r="QKL12" i="1"/>
  <c r="QKM12" i="1"/>
  <c r="QKN12" i="1"/>
  <c r="QKO12" i="1"/>
  <c r="QKP12" i="1"/>
  <c r="QKQ12" i="1"/>
  <c r="QKR12" i="1"/>
  <c r="QKS12" i="1"/>
  <c r="QKT12" i="1"/>
  <c r="QKU12" i="1"/>
  <c r="QKV12" i="1"/>
  <c r="QKW12" i="1"/>
  <c r="QKX12" i="1"/>
  <c r="QKY12" i="1"/>
  <c r="QKZ12" i="1"/>
  <c r="QLA12" i="1"/>
  <c r="QLB12" i="1"/>
  <c r="QLC12" i="1"/>
  <c r="QLD12" i="1"/>
  <c r="QLE12" i="1"/>
  <c r="QLF12" i="1"/>
  <c r="QLG12" i="1"/>
  <c r="QLH12" i="1"/>
  <c r="QLI12" i="1"/>
  <c r="QLJ12" i="1"/>
  <c r="QLK12" i="1"/>
  <c r="QLL12" i="1"/>
  <c r="QLM12" i="1"/>
  <c r="QLN12" i="1"/>
  <c r="QLO12" i="1"/>
  <c r="QLP12" i="1"/>
  <c r="QLQ12" i="1"/>
  <c r="QLR12" i="1"/>
  <c r="QLS12" i="1"/>
  <c r="QLT12" i="1"/>
  <c r="QLU12" i="1"/>
  <c r="QLV12" i="1"/>
  <c r="QLW12" i="1"/>
  <c r="QLX12" i="1"/>
  <c r="QLY12" i="1"/>
  <c r="QLZ12" i="1"/>
  <c r="QMA12" i="1"/>
  <c r="QMB12" i="1"/>
  <c r="QMC12" i="1"/>
  <c r="QMD12" i="1"/>
  <c r="QME12" i="1"/>
  <c r="QMF12" i="1"/>
  <c r="QMG12" i="1"/>
  <c r="QMH12" i="1"/>
  <c r="QMI12" i="1"/>
  <c r="QMJ12" i="1"/>
  <c r="QMK12" i="1"/>
  <c r="QML12" i="1"/>
  <c r="QMM12" i="1"/>
  <c r="QMN12" i="1"/>
  <c r="QMO12" i="1"/>
  <c r="QMP12" i="1"/>
  <c r="QMQ12" i="1"/>
  <c r="QMR12" i="1"/>
  <c r="QMS12" i="1"/>
  <c r="QMT12" i="1"/>
  <c r="QMU12" i="1"/>
  <c r="QMV12" i="1"/>
  <c r="QMW12" i="1"/>
  <c r="QMX12" i="1"/>
  <c r="QMY12" i="1"/>
  <c r="QMZ12" i="1"/>
  <c r="QNA12" i="1"/>
  <c r="QNB12" i="1"/>
  <c r="QNC12" i="1"/>
  <c r="QND12" i="1"/>
  <c r="QNE12" i="1"/>
  <c r="QNF12" i="1"/>
  <c r="QNG12" i="1"/>
  <c r="QNH12" i="1"/>
  <c r="QNI12" i="1"/>
  <c r="QNJ12" i="1"/>
  <c r="QNK12" i="1"/>
  <c r="QNL12" i="1"/>
  <c r="QNM12" i="1"/>
  <c r="QNN12" i="1"/>
  <c r="QNO12" i="1"/>
  <c r="QNP12" i="1"/>
  <c r="QNQ12" i="1"/>
  <c r="QNR12" i="1"/>
  <c r="QNS12" i="1"/>
  <c r="QNT12" i="1"/>
  <c r="QNU12" i="1"/>
  <c r="QNV12" i="1"/>
  <c r="QNW12" i="1"/>
  <c r="QNX12" i="1"/>
  <c r="QNY12" i="1"/>
  <c r="QNZ12" i="1"/>
  <c r="QOA12" i="1"/>
  <c r="QOB12" i="1"/>
  <c r="QOC12" i="1"/>
  <c r="QOD12" i="1"/>
  <c r="QOE12" i="1"/>
  <c r="QOF12" i="1"/>
  <c r="QOG12" i="1"/>
  <c r="QOH12" i="1"/>
  <c r="QOI12" i="1"/>
  <c r="QOJ12" i="1"/>
  <c r="QOK12" i="1"/>
  <c r="QOL12" i="1"/>
  <c r="QOM12" i="1"/>
  <c r="QON12" i="1"/>
  <c r="QOO12" i="1"/>
  <c r="QOP12" i="1"/>
  <c r="QOQ12" i="1"/>
  <c r="QOR12" i="1"/>
  <c r="QOS12" i="1"/>
  <c r="QOT12" i="1"/>
  <c r="QOU12" i="1"/>
  <c r="QOV12" i="1"/>
  <c r="QOW12" i="1"/>
  <c r="QOX12" i="1"/>
  <c r="QOY12" i="1"/>
  <c r="QOZ12" i="1"/>
  <c r="QPA12" i="1"/>
  <c r="QPB12" i="1"/>
  <c r="QPC12" i="1"/>
  <c r="QPD12" i="1"/>
  <c r="QPE12" i="1"/>
  <c r="QPF12" i="1"/>
  <c r="QPG12" i="1"/>
  <c r="QPH12" i="1"/>
  <c r="QPI12" i="1"/>
  <c r="QPJ12" i="1"/>
  <c r="QPK12" i="1"/>
  <c r="QPL12" i="1"/>
  <c r="QPM12" i="1"/>
  <c r="QPN12" i="1"/>
  <c r="QPO12" i="1"/>
  <c r="QPP12" i="1"/>
  <c r="QPQ12" i="1"/>
  <c r="QPR12" i="1"/>
  <c r="QPS12" i="1"/>
  <c r="QPT12" i="1"/>
  <c r="QPU12" i="1"/>
  <c r="QPV12" i="1"/>
  <c r="QPW12" i="1"/>
  <c r="QPX12" i="1"/>
  <c r="QPY12" i="1"/>
  <c r="QPZ12" i="1"/>
  <c r="QQA12" i="1"/>
  <c r="QQB12" i="1"/>
  <c r="QQC12" i="1"/>
  <c r="QQD12" i="1"/>
  <c r="QQE12" i="1"/>
  <c r="QQF12" i="1"/>
  <c r="QQG12" i="1"/>
  <c r="QQH12" i="1"/>
  <c r="QQI12" i="1"/>
  <c r="QQJ12" i="1"/>
  <c r="QQK12" i="1"/>
  <c r="QQL12" i="1"/>
  <c r="QQM12" i="1"/>
  <c r="QQN12" i="1"/>
  <c r="QQO12" i="1"/>
  <c r="QQP12" i="1"/>
  <c r="QQQ12" i="1"/>
  <c r="QQR12" i="1"/>
  <c r="QQS12" i="1"/>
  <c r="QQT12" i="1"/>
  <c r="QQU12" i="1"/>
  <c r="QQV12" i="1"/>
  <c r="QQW12" i="1"/>
  <c r="QQX12" i="1"/>
  <c r="QQY12" i="1"/>
  <c r="QQZ12" i="1"/>
  <c r="QRA12" i="1"/>
  <c r="QRB12" i="1"/>
  <c r="QRC12" i="1"/>
  <c r="QRD12" i="1"/>
  <c r="QRE12" i="1"/>
  <c r="QRF12" i="1"/>
  <c r="QRG12" i="1"/>
  <c r="QRH12" i="1"/>
  <c r="QRI12" i="1"/>
  <c r="QRJ12" i="1"/>
  <c r="QRK12" i="1"/>
  <c r="QRL12" i="1"/>
  <c r="QRM12" i="1"/>
  <c r="QRN12" i="1"/>
  <c r="QRO12" i="1"/>
  <c r="QRP12" i="1"/>
  <c r="QRQ12" i="1"/>
  <c r="QRR12" i="1"/>
  <c r="QRS12" i="1"/>
  <c r="QRT12" i="1"/>
  <c r="QRU12" i="1"/>
  <c r="QRV12" i="1"/>
  <c r="QRW12" i="1"/>
  <c r="QRX12" i="1"/>
  <c r="QRY12" i="1"/>
  <c r="QRZ12" i="1"/>
  <c r="QSA12" i="1"/>
  <c r="QSB12" i="1"/>
  <c r="QSC12" i="1"/>
  <c r="QSD12" i="1"/>
  <c r="QSE12" i="1"/>
  <c r="QSF12" i="1"/>
  <c r="QSG12" i="1"/>
  <c r="QSH12" i="1"/>
  <c r="QSI12" i="1"/>
  <c r="QSJ12" i="1"/>
  <c r="QSK12" i="1"/>
  <c r="QSL12" i="1"/>
  <c r="QSM12" i="1"/>
  <c r="QSN12" i="1"/>
  <c r="QSO12" i="1"/>
  <c r="QSP12" i="1"/>
  <c r="QSQ12" i="1"/>
  <c r="QSR12" i="1"/>
  <c r="QSS12" i="1"/>
  <c r="QST12" i="1"/>
  <c r="QSU12" i="1"/>
  <c r="QSV12" i="1"/>
  <c r="QSW12" i="1"/>
  <c r="QSX12" i="1"/>
  <c r="QSY12" i="1"/>
  <c r="QSZ12" i="1"/>
  <c r="QTA12" i="1"/>
  <c r="QTB12" i="1"/>
  <c r="QTC12" i="1"/>
  <c r="QTD12" i="1"/>
  <c r="QTE12" i="1"/>
  <c r="QTF12" i="1"/>
  <c r="QTG12" i="1"/>
  <c r="QTH12" i="1"/>
  <c r="QTI12" i="1"/>
  <c r="QTJ12" i="1"/>
  <c r="QTK12" i="1"/>
  <c r="QTL12" i="1"/>
  <c r="QTM12" i="1"/>
  <c r="QTN12" i="1"/>
  <c r="QTO12" i="1"/>
  <c r="QTP12" i="1"/>
  <c r="QTQ12" i="1"/>
  <c r="QTR12" i="1"/>
  <c r="QTS12" i="1"/>
  <c r="QTT12" i="1"/>
  <c r="QTU12" i="1"/>
  <c r="QTV12" i="1"/>
  <c r="QTW12" i="1"/>
  <c r="QTX12" i="1"/>
  <c r="QTY12" i="1"/>
  <c r="QTZ12" i="1"/>
  <c r="QUA12" i="1"/>
  <c r="QUB12" i="1"/>
  <c r="QUC12" i="1"/>
  <c r="QUD12" i="1"/>
  <c r="QUE12" i="1"/>
  <c r="QUF12" i="1"/>
  <c r="QUG12" i="1"/>
  <c r="QUH12" i="1"/>
  <c r="QUI12" i="1"/>
  <c r="QUJ12" i="1"/>
  <c r="QUK12" i="1"/>
  <c r="QUL12" i="1"/>
  <c r="QUM12" i="1"/>
  <c r="QUN12" i="1"/>
  <c r="QUO12" i="1"/>
  <c r="QUP12" i="1"/>
  <c r="QUQ12" i="1"/>
  <c r="QUR12" i="1"/>
  <c r="QUS12" i="1"/>
  <c r="QUT12" i="1"/>
  <c r="QUU12" i="1"/>
  <c r="QUV12" i="1"/>
  <c r="QUW12" i="1"/>
  <c r="QUX12" i="1"/>
  <c r="QUY12" i="1"/>
  <c r="QUZ12" i="1"/>
  <c r="QVA12" i="1"/>
  <c r="QVB12" i="1"/>
  <c r="QVC12" i="1"/>
  <c r="QVD12" i="1"/>
  <c r="QVE12" i="1"/>
  <c r="QVF12" i="1"/>
  <c r="QVG12" i="1"/>
  <c r="QVH12" i="1"/>
  <c r="QVI12" i="1"/>
  <c r="QVJ12" i="1"/>
  <c r="QVK12" i="1"/>
  <c r="QVL12" i="1"/>
  <c r="QVM12" i="1"/>
  <c r="QVN12" i="1"/>
  <c r="QVO12" i="1"/>
  <c r="QVP12" i="1"/>
  <c r="QVQ12" i="1"/>
  <c r="QVR12" i="1"/>
  <c r="QVS12" i="1"/>
  <c r="QVT12" i="1"/>
  <c r="QVU12" i="1"/>
  <c r="QVV12" i="1"/>
  <c r="QVW12" i="1"/>
  <c r="QVX12" i="1"/>
  <c r="QVY12" i="1"/>
  <c r="QVZ12" i="1"/>
  <c r="QWA12" i="1"/>
  <c r="QWB12" i="1"/>
  <c r="QWC12" i="1"/>
  <c r="QWD12" i="1"/>
  <c r="QWE12" i="1"/>
  <c r="QWF12" i="1"/>
  <c r="QWG12" i="1"/>
  <c r="QWH12" i="1"/>
  <c r="QWI12" i="1"/>
  <c r="QWJ12" i="1"/>
  <c r="QWK12" i="1"/>
  <c r="QWL12" i="1"/>
  <c r="QWM12" i="1"/>
  <c r="QWN12" i="1"/>
  <c r="QWO12" i="1"/>
  <c r="QWP12" i="1"/>
  <c r="QWQ12" i="1"/>
  <c r="QWR12" i="1"/>
  <c r="QWS12" i="1"/>
  <c r="QWT12" i="1"/>
  <c r="QWU12" i="1"/>
  <c r="QWV12" i="1"/>
  <c r="QWW12" i="1"/>
  <c r="QWX12" i="1"/>
  <c r="QWY12" i="1"/>
  <c r="QWZ12" i="1"/>
  <c r="QXA12" i="1"/>
  <c r="QXB12" i="1"/>
  <c r="QXC12" i="1"/>
  <c r="QXD12" i="1"/>
  <c r="QXE12" i="1"/>
  <c r="QXF12" i="1"/>
  <c r="QXG12" i="1"/>
  <c r="QXH12" i="1"/>
  <c r="QXI12" i="1"/>
  <c r="QXJ12" i="1"/>
  <c r="QXK12" i="1"/>
  <c r="QXL12" i="1"/>
  <c r="QXM12" i="1"/>
  <c r="QXN12" i="1"/>
  <c r="QXO12" i="1"/>
  <c r="QXP12" i="1"/>
  <c r="QXQ12" i="1"/>
  <c r="QXR12" i="1"/>
  <c r="QXS12" i="1"/>
  <c r="QXT12" i="1"/>
  <c r="QXU12" i="1"/>
  <c r="QXV12" i="1"/>
  <c r="QXW12" i="1"/>
  <c r="QXX12" i="1"/>
  <c r="QXY12" i="1"/>
  <c r="QXZ12" i="1"/>
  <c r="QYA12" i="1"/>
  <c r="QYB12" i="1"/>
  <c r="QYC12" i="1"/>
  <c r="QYD12" i="1"/>
  <c r="QYE12" i="1"/>
  <c r="QYF12" i="1"/>
  <c r="QYG12" i="1"/>
  <c r="QYH12" i="1"/>
  <c r="QYI12" i="1"/>
  <c r="QYJ12" i="1"/>
  <c r="QYK12" i="1"/>
  <c r="QYL12" i="1"/>
  <c r="QYM12" i="1"/>
  <c r="QYN12" i="1"/>
  <c r="QYO12" i="1"/>
  <c r="QYP12" i="1"/>
  <c r="QYQ12" i="1"/>
  <c r="QYR12" i="1"/>
  <c r="QYS12" i="1"/>
  <c r="QYT12" i="1"/>
  <c r="QYU12" i="1"/>
  <c r="QYV12" i="1"/>
  <c r="QYW12" i="1"/>
  <c r="QYX12" i="1"/>
  <c r="QYY12" i="1"/>
  <c r="QYZ12" i="1"/>
  <c r="QZA12" i="1"/>
  <c r="QZB12" i="1"/>
  <c r="QZC12" i="1"/>
  <c r="QZD12" i="1"/>
  <c r="QZE12" i="1"/>
  <c r="QZF12" i="1"/>
  <c r="QZG12" i="1"/>
  <c r="QZH12" i="1"/>
  <c r="QZI12" i="1"/>
  <c r="QZJ12" i="1"/>
  <c r="QZK12" i="1"/>
  <c r="QZL12" i="1"/>
  <c r="QZM12" i="1"/>
  <c r="QZN12" i="1"/>
  <c r="QZO12" i="1"/>
  <c r="QZP12" i="1"/>
  <c r="QZQ12" i="1"/>
  <c r="QZR12" i="1"/>
  <c r="QZS12" i="1"/>
  <c r="QZT12" i="1"/>
  <c r="QZU12" i="1"/>
  <c r="QZV12" i="1"/>
  <c r="QZW12" i="1"/>
  <c r="QZX12" i="1"/>
  <c r="QZY12" i="1"/>
  <c r="QZZ12" i="1"/>
  <c r="RAA12" i="1"/>
  <c r="RAB12" i="1"/>
  <c r="RAC12" i="1"/>
  <c r="RAD12" i="1"/>
  <c r="RAE12" i="1"/>
  <c r="RAF12" i="1"/>
  <c r="RAG12" i="1"/>
  <c r="RAH12" i="1"/>
  <c r="RAI12" i="1"/>
  <c r="RAJ12" i="1"/>
  <c r="RAK12" i="1"/>
  <c r="RAL12" i="1"/>
  <c r="RAM12" i="1"/>
  <c r="RAN12" i="1"/>
  <c r="RAO12" i="1"/>
  <c r="RAP12" i="1"/>
  <c r="RAQ12" i="1"/>
  <c r="RAR12" i="1"/>
  <c r="RAS12" i="1"/>
  <c r="RAT12" i="1"/>
  <c r="RAU12" i="1"/>
  <c r="RAV12" i="1"/>
  <c r="RAW12" i="1"/>
  <c r="RAX12" i="1"/>
  <c r="RAY12" i="1"/>
  <c r="RAZ12" i="1"/>
  <c r="RBA12" i="1"/>
  <c r="RBB12" i="1"/>
  <c r="RBC12" i="1"/>
  <c r="RBD12" i="1"/>
  <c r="RBE12" i="1"/>
  <c r="RBF12" i="1"/>
  <c r="RBG12" i="1"/>
  <c r="RBH12" i="1"/>
  <c r="RBI12" i="1"/>
  <c r="RBJ12" i="1"/>
  <c r="RBK12" i="1"/>
  <c r="RBL12" i="1"/>
  <c r="RBM12" i="1"/>
  <c r="RBN12" i="1"/>
  <c r="RBO12" i="1"/>
  <c r="RBP12" i="1"/>
  <c r="RBQ12" i="1"/>
  <c r="RBR12" i="1"/>
  <c r="RBS12" i="1"/>
  <c r="RBT12" i="1"/>
  <c r="RBU12" i="1"/>
  <c r="RBV12" i="1"/>
  <c r="RBW12" i="1"/>
  <c r="RBX12" i="1"/>
  <c r="RBY12" i="1"/>
  <c r="RBZ12" i="1"/>
  <c r="RCA12" i="1"/>
  <c r="RCB12" i="1"/>
  <c r="RCC12" i="1"/>
  <c r="RCD12" i="1"/>
  <c r="RCE12" i="1"/>
  <c r="RCF12" i="1"/>
  <c r="RCG12" i="1"/>
  <c r="RCH12" i="1"/>
  <c r="RCI12" i="1"/>
  <c r="RCJ12" i="1"/>
  <c r="RCK12" i="1"/>
  <c r="RCL12" i="1"/>
  <c r="RCM12" i="1"/>
  <c r="RCN12" i="1"/>
  <c r="RCO12" i="1"/>
  <c r="RCP12" i="1"/>
  <c r="RCQ12" i="1"/>
  <c r="RCR12" i="1"/>
  <c r="RCS12" i="1"/>
  <c r="RCT12" i="1"/>
  <c r="RCU12" i="1"/>
  <c r="RCV12" i="1"/>
  <c r="RCW12" i="1"/>
  <c r="RCX12" i="1"/>
  <c r="RCY12" i="1"/>
  <c r="RCZ12" i="1"/>
  <c r="RDA12" i="1"/>
  <c r="RDB12" i="1"/>
  <c r="RDC12" i="1"/>
  <c r="RDD12" i="1"/>
  <c r="RDE12" i="1"/>
  <c r="RDF12" i="1"/>
  <c r="RDG12" i="1"/>
  <c r="RDH12" i="1"/>
  <c r="RDI12" i="1"/>
  <c r="RDJ12" i="1"/>
  <c r="RDK12" i="1"/>
  <c r="RDL12" i="1"/>
  <c r="RDM12" i="1"/>
  <c r="RDN12" i="1"/>
  <c r="RDO12" i="1"/>
  <c r="RDP12" i="1"/>
  <c r="RDQ12" i="1"/>
  <c r="RDR12" i="1"/>
  <c r="RDS12" i="1"/>
  <c r="RDT12" i="1"/>
  <c r="RDU12" i="1"/>
  <c r="RDV12" i="1"/>
  <c r="RDW12" i="1"/>
  <c r="RDX12" i="1"/>
  <c r="RDY12" i="1"/>
  <c r="RDZ12" i="1"/>
  <c r="REA12" i="1"/>
  <c r="REB12" i="1"/>
  <c r="REC12" i="1"/>
  <c r="RED12" i="1"/>
  <c r="REE12" i="1"/>
  <c r="REF12" i="1"/>
  <c r="REG12" i="1"/>
  <c r="REH12" i="1"/>
  <c r="REI12" i="1"/>
  <c r="REJ12" i="1"/>
  <c r="REK12" i="1"/>
  <c r="REL12" i="1"/>
  <c r="REM12" i="1"/>
  <c r="REN12" i="1"/>
  <c r="REO12" i="1"/>
  <c r="REP12" i="1"/>
  <c r="REQ12" i="1"/>
  <c r="RER12" i="1"/>
  <c r="RES12" i="1"/>
  <c r="RET12" i="1"/>
  <c r="REU12" i="1"/>
  <c r="REV12" i="1"/>
  <c r="REW12" i="1"/>
  <c r="REX12" i="1"/>
  <c r="REY12" i="1"/>
  <c r="REZ12" i="1"/>
  <c r="RFA12" i="1"/>
  <c r="RFB12" i="1"/>
  <c r="RFC12" i="1"/>
  <c r="RFD12" i="1"/>
  <c r="RFE12" i="1"/>
  <c r="RFF12" i="1"/>
  <c r="RFG12" i="1"/>
  <c r="RFH12" i="1"/>
  <c r="RFI12" i="1"/>
  <c r="RFJ12" i="1"/>
  <c r="RFK12" i="1"/>
  <c r="RFL12" i="1"/>
  <c r="RFM12" i="1"/>
  <c r="RFN12" i="1"/>
  <c r="RFO12" i="1"/>
  <c r="RFP12" i="1"/>
  <c r="RFQ12" i="1"/>
  <c r="RFR12" i="1"/>
  <c r="RFS12" i="1"/>
  <c r="RFT12" i="1"/>
  <c r="RFU12" i="1"/>
  <c r="RFV12" i="1"/>
  <c r="RFW12" i="1"/>
  <c r="RFX12" i="1"/>
  <c r="RFY12" i="1"/>
  <c r="RFZ12" i="1"/>
  <c r="RGA12" i="1"/>
  <c r="RGB12" i="1"/>
  <c r="RGC12" i="1"/>
  <c r="RGD12" i="1"/>
  <c r="RGE12" i="1"/>
  <c r="RGF12" i="1"/>
  <c r="RGG12" i="1"/>
  <c r="RGH12" i="1"/>
  <c r="RGI12" i="1"/>
  <c r="RGJ12" i="1"/>
  <c r="RGK12" i="1"/>
  <c r="RGL12" i="1"/>
  <c r="RGM12" i="1"/>
  <c r="RGN12" i="1"/>
  <c r="RGO12" i="1"/>
  <c r="RGP12" i="1"/>
  <c r="RGQ12" i="1"/>
  <c r="RGR12" i="1"/>
  <c r="RGS12" i="1"/>
  <c r="RGT12" i="1"/>
  <c r="RGU12" i="1"/>
  <c r="RGV12" i="1"/>
  <c r="RGW12" i="1"/>
  <c r="RGX12" i="1"/>
  <c r="RGY12" i="1"/>
  <c r="RGZ12" i="1"/>
  <c r="RHA12" i="1"/>
  <c r="RHB12" i="1"/>
  <c r="RHC12" i="1"/>
  <c r="RHD12" i="1"/>
  <c r="RHE12" i="1"/>
  <c r="RHF12" i="1"/>
  <c r="RHG12" i="1"/>
  <c r="RHH12" i="1"/>
  <c r="RHI12" i="1"/>
  <c r="RHJ12" i="1"/>
  <c r="RHK12" i="1"/>
  <c r="RHL12" i="1"/>
  <c r="RHM12" i="1"/>
  <c r="RHN12" i="1"/>
  <c r="RHO12" i="1"/>
  <c r="RHP12" i="1"/>
  <c r="RHQ12" i="1"/>
  <c r="RHR12" i="1"/>
  <c r="RHS12" i="1"/>
  <c r="RHT12" i="1"/>
  <c r="RHU12" i="1"/>
  <c r="RHV12" i="1"/>
  <c r="RHW12" i="1"/>
  <c r="RHX12" i="1"/>
  <c r="RHY12" i="1"/>
  <c r="RHZ12" i="1"/>
  <c r="RIA12" i="1"/>
  <c r="RIB12" i="1"/>
  <c r="RIC12" i="1"/>
  <c r="RID12" i="1"/>
  <c r="RIE12" i="1"/>
  <c r="RIF12" i="1"/>
  <c r="RIG12" i="1"/>
  <c r="RIH12" i="1"/>
  <c r="RII12" i="1"/>
  <c r="RIJ12" i="1"/>
  <c r="RIK12" i="1"/>
  <c r="RIL12" i="1"/>
  <c r="RIM12" i="1"/>
  <c r="RIN12" i="1"/>
  <c r="RIO12" i="1"/>
  <c r="RIP12" i="1"/>
  <c r="RIQ12" i="1"/>
  <c r="RIR12" i="1"/>
  <c r="RIS12" i="1"/>
  <c r="RIT12" i="1"/>
  <c r="RIU12" i="1"/>
  <c r="RIV12" i="1"/>
  <c r="RIW12" i="1"/>
  <c r="RIX12" i="1"/>
  <c r="RIY12" i="1"/>
  <c r="RIZ12" i="1"/>
  <c r="RJA12" i="1"/>
  <c r="RJB12" i="1"/>
  <c r="RJC12" i="1"/>
  <c r="RJD12" i="1"/>
  <c r="RJE12" i="1"/>
  <c r="RJF12" i="1"/>
  <c r="RJG12" i="1"/>
  <c r="RJH12" i="1"/>
  <c r="RJI12" i="1"/>
  <c r="RJJ12" i="1"/>
  <c r="RJK12" i="1"/>
  <c r="RJL12" i="1"/>
  <c r="RJM12" i="1"/>
  <c r="RJN12" i="1"/>
  <c r="RJO12" i="1"/>
  <c r="RJP12" i="1"/>
  <c r="RJQ12" i="1"/>
  <c r="RJR12" i="1"/>
  <c r="RJS12" i="1"/>
  <c r="RJT12" i="1"/>
  <c r="RJU12" i="1"/>
  <c r="RJV12" i="1"/>
  <c r="RJW12" i="1"/>
  <c r="RJX12" i="1"/>
  <c r="RJY12" i="1"/>
  <c r="RJZ12" i="1"/>
  <c r="RKA12" i="1"/>
  <c r="RKB12" i="1"/>
  <c r="RKC12" i="1"/>
  <c r="RKD12" i="1"/>
  <c r="RKE12" i="1"/>
  <c r="RKF12" i="1"/>
  <c r="RKG12" i="1"/>
  <c r="RKH12" i="1"/>
  <c r="RKI12" i="1"/>
  <c r="RKJ12" i="1"/>
  <c r="RKK12" i="1"/>
  <c r="RKL12" i="1"/>
  <c r="RKM12" i="1"/>
  <c r="RKN12" i="1"/>
  <c r="RKO12" i="1"/>
  <c r="RKP12" i="1"/>
  <c r="RKQ12" i="1"/>
  <c r="RKR12" i="1"/>
  <c r="RKS12" i="1"/>
  <c r="RKT12" i="1"/>
  <c r="RKU12" i="1"/>
  <c r="RKV12" i="1"/>
  <c r="RKW12" i="1"/>
  <c r="RKX12" i="1"/>
  <c r="RKY12" i="1"/>
  <c r="RKZ12" i="1"/>
  <c r="RLA12" i="1"/>
  <c r="RLB12" i="1"/>
  <c r="RLC12" i="1"/>
  <c r="RLD12" i="1"/>
  <c r="RLE12" i="1"/>
  <c r="RLF12" i="1"/>
  <c r="RLG12" i="1"/>
  <c r="RLH12" i="1"/>
  <c r="RLI12" i="1"/>
  <c r="RLJ12" i="1"/>
  <c r="RLK12" i="1"/>
  <c r="RLL12" i="1"/>
  <c r="RLM12" i="1"/>
  <c r="RLN12" i="1"/>
  <c r="RLO12" i="1"/>
  <c r="RLP12" i="1"/>
  <c r="RLQ12" i="1"/>
  <c r="RLR12" i="1"/>
  <c r="RLS12" i="1"/>
  <c r="RLT12" i="1"/>
  <c r="RLU12" i="1"/>
  <c r="RLV12" i="1"/>
  <c r="RLW12" i="1"/>
  <c r="RLX12" i="1"/>
  <c r="RLY12" i="1"/>
  <c r="RLZ12" i="1"/>
  <c r="RMA12" i="1"/>
  <c r="RMB12" i="1"/>
  <c r="RMC12" i="1"/>
  <c r="RMD12" i="1"/>
  <c r="RME12" i="1"/>
  <c r="RMF12" i="1"/>
  <c r="RMG12" i="1"/>
  <c r="RMH12" i="1"/>
  <c r="RMI12" i="1"/>
  <c r="RMJ12" i="1"/>
  <c r="RMK12" i="1"/>
  <c r="RML12" i="1"/>
  <c r="RMM12" i="1"/>
  <c r="RMN12" i="1"/>
  <c r="RMO12" i="1"/>
  <c r="RMP12" i="1"/>
  <c r="RMQ12" i="1"/>
  <c r="RMR12" i="1"/>
  <c r="RMS12" i="1"/>
  <c r="RMT12" i="1"/>
  <c r="RMU12" i="1"/>
  <c r="RMV12" i="1"/>
  <c r="RMW12" i="1"/>
  <c r="RMX12" i="1"/>
  <c r="RMY12" i="1"/>
  <c r="RMZ12" i="1"/>
  <c r="RNA12" i="1"/>
  <c r="RNB12" i="1"/>
  <c r="RNC12" i="1"/>
  <c r="RND12" i="1"/>
  <c r="RNE12" i="1"/>
  <c r="RNF12" i="1"/>
  <c r="RNG12" i="1"/>
  <c r="RNH12" i="1"/>
  <c r="RNI12" i="1"/>
  <c r="RNJ12" i="1"/>
  <c r="RNK12" i="1"/>
  <c r="RNL12" i="1"/>
  <c r="RNM12" i="1"/>
  <c r="RNN12" i="1"/>
  <c r="RNO12" i="1"/>
  <c r="RNP12" i="1"/>
  <c r="RNQ12" i="1"/>
  <c r="RNR12" i="1"/>
  <c r="RNS12" i="1"/>
  <c r="RNT12" i="1"/>
  <c r="RNU12" i="1"/>
  <c r="RNV12" i="1"/>
  <c r="RNW12" i="1"/>
  <c r="RNX12" i="1"/>
  <c r="RNY12" i="1"/>
  <c r="RNZ12" i="1"/>
  <c r="ROA12" i="1"/>
  <c r="ROB12" i="1"/>
  <c r="ROC12" i="1"/>
  <c r="ROD12" i="1"/>
  <c r="ROE12" i="1"/>
  <c r="ROF12" i="1"/>
  <c r="ROG12" i="1"/>
  <c r="ROH12" i="1"/>
  <c r="ROI12" i="1"/>
  <c r="ROJ12" i="1"/>
  <c r="ROK12" i="1"/>
  <c r="ROL12" i="1"/>
  <c r="ROM12" i="1"/>
  <c r="RON12" i="1"/>
  <c r="ROO12" i="1"/>
  <c r="ROP12" i="1"/>
  <c r="ROQ12" i="1"/>
  <c r="ROR12" i="1"/>
  <c r="ROS12" i="1"/>
  <c r="ROT12" i="1"/>
  <c r="ROU12" i="1"/>
  <c r="ROV12" i="1"/>
  <c r="ROW12" i="1"/>
  <c r="ROX12" i="1"/>
  <c r="ROY12" i="1"/>
  <c r="ROZ12" i="1"/>
  <c r="RPA12" i="1"/>
  <c r="RPB12" i="1"/>
  <c r="RPC12" i="1"/>
  <c r="RPD12" i="1"/>
  <c r="RPE12" i="1"/>
  <c r="RPF12" i="1"/>
  <c r="RPG12" i="1"/>
  <c r="RPH12" i="1"/>
  <c r="RPI12" i="1"/>
  <c r="RPJ12" i="1"/>
  <c r="RPK12" i="1"/>
  <c r="RPL12" i="1"/>
  <c r="RPM12" i="1"/>
  <c r="RPN12" i="1"/>
  <c r="RPO12" i="1"/>
  <c r="RPP12" i="1"/>
  <c r="RPQ12" i="1"/>
  <c r="RPR12" i="1"/>
  <c r="RPS12" i="1"/>
  <c r="RPT12" i="1"/>
  <c r="RPU12" i="1"/>
  <c r="RPV12" i="1"/>
  <c r="RPW12" i="1"/>
  <c r="RPX12" i="1"/>
  <c r="RPY12" i="1"/>
  <c r="RPZ12" i="1"/>
  <c r="RQA12" i="1"/>
  <c r="RQB12" i="1"/>
  <c r="RQC12" i="1"/>
  <c r="RQD12" i="1"/>
  <c r="RQE12" i="1"/>
  <c r="RQF12" i="1"/>
  <c r="RQG12" i="1"/>
  <c r="RQH12" i="1"/>
  <c r="RQI12" i="1"/>
  <c r="RQJ12" i="1"/>
  <c r="RQK12" i="1"/>
  <c r="RQL12" i="1"/>
  <c r="RQM12" i="1"/>
  <c r="RQN12" i="1"/>
  <c r="RQO12" i="1"/>
  <c r="RQP12" i="1"/>
  <c r="RQQ12" i="1"/>
  <c r="RQR12" i="1"/>
  <c r="RQS12" i="1"/>
  <c r="RQT12" i="1"/>
  <c r="RQU12" i="1"/>
  <c r="RQV12" i="1"/>
  <c r="RQW12" i="1"/>
  <c r="RQX12" i="1"/>
  <c r="RQY12" i="1"/>
  <c r="RQZ12" i="1"/>
  <c r="RRA12" i="1"/>
  <c r="RRB12" i="1"/>
  <c r="RRC12" i="1"/>
  <c r="RRD12" i="1"/>
  <c r="RRE12" i="1"/>
  <c r="RRF12" i="1"/>
  <c r="RRG12" i="1"/>
  <c r="RRH12" i="1"/>
  <c r="RRI12" i="1"/>
  <c r="RRJ12" i="1"/>
  <c r="RRK12" i="1"/>
  <c r="RRL12" i="1"/>
  <c r="RRM12" i="1"/>
  <c r="RRN12" i="1"/>
  <c r="RRO12" i="1"/>
  <c r="RRP12" i="1"/>
  <c r="RRQ12" i="1"/>
  <c r="RRR12" i="1"/>
  <c r="RRS12" i="1"/>
  <c r="RRT12" i="1"/>
  <c r="RRU12" i="1"/>
  <c r="RRV12" i="1"/>
  <c r="RRW12" i="1"/>
  <c r="RRX12" i="1"/>
  <c r="RRY12" i="1"/>
  <c r="RRZ12" i="1"/>
  <c r="RSA12" i="1"/>
  <c r="RSB12" i="1"/>
  <c r="RSC12" i="1"/>
  <c r="RSD12" i="1"/>
  <c r="RSE12" i="1"/>
  <c r="RSF12" i="1"/>
  <c r="RSG12" i="1"/>
  <c r="RSH12" i="1"/>
  <c r="RSI12" i="1"/>
  <c r="RSJ12" i="1"/>
  <c r="RSK12" i="1"/>
  <c r="RSL12" i="1"/>
  <c r="RSM12" i="1"/>
  <c r="RSN12" i="1"/>
  <c r="RSO12" i="1"/>
  <c r="RSP12" i="1"/>
  <c r="RSQ12" i="1"/>
  <c r="RSR12" i="1"/>
  <c r="RSS12" i="1"/>
  <c r="RST12" i="1"/>
  <c r="RSU12" i="1"/>
  <c r="RSV12" i="1"/>
  <c r="RSW12" i="1"/>
  <c r="RSX12" i="1"/>
  <c r="RSY12" i="1"/>
  <c r="RSZ12" i="1"/>
  <c r="RTA12" i="1"/>
  <c r="RTB12" i="1"/>
  <c r="RTC12" i="1"/>
  <c r="RTD12" i="1"/>
  <c r="RTE12" i="1"/>
  <c r="RTF12" i="1"/>
  <c r="RTG12" i="1"/>
  <c r="RTH12" i="1"/>
  <c r="RTI12" i="1"/>
  <c r="RTJ12" i="1"/>
  <c r="RTK12" i="1"/>
  <c r="RTL12" i="1"/>
  <c r="RTM12" i="1"/>
  <c r="RTN12" i="1"/>
  <c r="RTO12" i="1"/>
  <c r="RTP12" i="1"/>
  <c r="RTQ12" i="1"/>
  <c r="RTR12" i="1"/>
  <c r="RTS12" i="1"/>
  <c r="RTT12" i="1"/>
  <c r="RTU12" i="1"/>
  <c r="RTV12" i="1"/>
  <c r="RTW12" i="1"/>
  <c r="RTX12" i="1"/>
  <c r="RTY12" i="1"/>
  <c r="RTZ12" i="1"/>
  <c r="RUA12" i="1"/>
  <c r="RUB12" i="1"/>
  <c r="RUC12" i="1"/>
  <c r="RUD12" i="1"/>
  <c r="RUE12" i="1"/>
  <c r="RUF12" i="1"/>
  <c r="RUG12" i="1"/>
  <c r="RUH12" i="1"/>
  <c r="RUI12" i="1"/>
  <c r="RUJ12" i="1"/>
  <c r="RUK12" i="1"/>
  <c r="RUL12" i="1"/>
  <c r="RUM12" i="1"/>
  <c r="RUN12" i="1"/>
  <c r="RUO12" i="1"/>
  <c r="RUP12" i="1"/>
  <c r="RUQ12" i="1"/>
  <c r="RUR12" i="1"/>
  <c r="RUS12" i="1"/>
  <c r="RUT12" i="1"/>
  <c r="RUU12" i="1"/>
  <c r="RUV12" i="1"/>
  <c r="RUW12" i="1"/>
  <c r="RUX12" i="1"/>
  <c r="RUY12" i="1"/>
  <c r="RUZ12" i="1"/>
  <c r="RVA12" i="1"/>
  <c r="RVB12" i="1"/>
  <c r="RVC12" i="1"/>
  <c r="RVD12" i="1"/>
  <c r="RVE12" i="1"/>
  <c r="RVF12" i="1"/>
  <c r="RVG12" i="1"/>
  <c r="RVH12" i="1"/>
  <c r="RVI12" i="1"/>
  <c r="RVJ12" i="1"/>
  <c r="RVK12" i="1"/>
  <c r="RVL12" i="1"/>
  <c r="RVM12" i="1"/>
  <c r="RVN12" i="1"/>
  <c r="RVO12" i="1"/>
  <c r="RVP12" i="1"/>
  <c r="RVQ12" i="1"/>
  <c r="RVR12" i="1"/>
  <c r="RVS12" i="1"/>
  <c r="RVT12" i="1"/>
  <c r="RVU12" i="1"/>
  <c r="RVV12" i="1"/>
  <c r="RVW12" i="1"/>
  <c r="RVX12" i="1"/>
  <c r="RVY12" i="1"/>
  <c r="RVZ12" i="1"/>
  <c r="RWA12" i="1"/>
  <c r="RWB12" i="1"/>
  <c r="RWC12" i="1"/>
  <c r="RWD12" i="1"/>
  <c r="RWE12" i="1"/>
  <c r="RWF12" i="1"/>
  <c r="RWG12" i="1"/>
  <c r="RWH12" i="1"/>
  <c r="RWI12" i="1"/>
  <c r="RWJ12" i="1"/>
  <c r="RWK12" i="1"/>
  <c r="RWL12" i="1"/>
  <c r="RWM12" i="1"/>
  <c r="RWN12" i="1"/>
  <c r="RWO12" i="1"/>
  <c r="RWP12" i="1"/>
  <c r="RWQ12" i="1"/>
  <c r="RWR12" i="1"/>
  <c r="RWS12" i="1"/>
  <c r="RWT12" i="1"/>
  <c r="RWU12" i="1"/>
  <c r="RWV12" i="1"/>
  <c r="RWW12" i="1"/>
  <c r="RWX12" i="1"/>
  <c r="RWY12" i="1"/>
  <c r="RWZ12" i="1"/>
  <c r="RXA12" i="1"/>
  <c r="RXB12" i="1"/>
  <c r="RXC12" i="1"/>
  <c r="RXD12" i="1"/>
  <c r="RXE12" i="1"/>
  <c r="RXF12" i="1"/>
  <c r="RXG12" i="1"/>
  <c r="RXH12" i="1"/>
  <c r="RXI12" i="1"/>
  <c r="RXJ12" i="1"/>
  <c r="RXK12" i="1"/>
  <c r="RXL12" i="1"/>
  <c r="RXM12" i="1"/>
  <c r="RXN12" i="1"/>
  <c r="RXO12" i="1"/>
  <c r="RXP12" i="1"/>
  <c r="RXQ12" i="1"/>
  <c r="RXR12" i="1"/>
  <c r="RXS12" i="1"/>
  <c r="RXT12" i="1"/>
  <c r="RXU12" i="1"/>
  <c r="RXV12" i="1"/>
  <c r="RXW12" i="1"/>
  <c r="RXX12" i="1"/>
  <c r="RXY12" i="1"/>
  <c r="RXZ12" i="1"/>
  <c r="RYA12" i="1"/>
  <c r="RYB12" i="1"/>
  <c r="RYC12" i="1"/>
  <c r="RYD12" i="1"/>
  <c r="RYE12" i="1"/>
  <c r="RYF12" i="1"/>
  <c r="RYG12" i="1"/>
  <c r="RYH12" i="1"/>
  <c r="RYI12" i="1"/>
  <c r="RYJ12" i="1"/>
  <c r="RYK12" i="1"/>
  <c r="RYL12" i="1"/>
  <c r="RYM12" i="1"/>
  <c r="RYN12" i="1"/>
  <c r="RYO12" i="1"/>
  <c r="RYP12" i="1"/>
  <c r="RYQ12" i="1"/>
  <c r="RYR12" i="1"/>
  <c r="RYS12" i="1"/>
  <c r="RYT12" i="1"/>
  <c r="RYU12" i="1"/>
  <c r="RYV12" i="1"/>
  <c r="RYW12" i="1"/>
  <c r="RYX12" i="1"/>
  <c r="RYY12" i="1"/>
  <c r="RYZ12" i="1"/>
  <c r="RZA12" i="1"/>
  <c r="RZB12" i="1"/>
  <c r="RZC12" i="1"/>
  <c r="RZD12" i="1"/>
  <c r="RZE12" i="1"/>
  <c r="RZF12" i="1"/>
  <c r="RZG12" i="1"/>
  <c r="RZH12" i="1"/>
  <c r="RZI12" i="1"/>
  <c r="RZJ12" i="1"/>
  <c r="RZK12" i="1"/>
  <c r="RZL12" i="1"/>
  <c r="RZM12" i="1"/>
  <c r="RZN12" i="1"/>
  <c r="RZO12" i="1"/>
  <c r="RZP12" i="1"/>
  <c r="RZQ12" i="1"/>
  <c r="RZR12" i="1"/>
  <c r="RZS12" i="1"/>
  <c r="RZT12" i="1"/>
  <c r="RZU12" i="1"/>
  <c r="RZV12" i="1"/>
  <c r="RZW12" i="1"/>
  <c r="RZX12" i="1"/>
  <c r="RZY12" i="1"/>
  <c r="RZZ12" i="1"/>
  <c r="SAA12" i="1"/>
  <c r="SAB12" i="1"/>
  <c r="SAC12" i="1"/>
  <c r="SAD12" i="1"/>
  <c r="SAE12" i="1"/>
  <c r="SAF12" i="1"/>
  <c r="SAG12" i="1"/>
  <c r="SAH12" i="1"/>
  <c r="SAI12" i="1"/>
  <c r="SAJ12" i="1"/>
  <c r="SAK12" i="1"/>
  <c r="SAL12" i="1"/>
  <c r="SAM12" i="1"/>
  <c r="SAN12" i="1"/>
  <c r="SAO12" i="1"/>
  <c r="SAP12" i="1"/>
  <c r="SAQ12" i="1"/>
  <c r="SAR12" i="1"/>
  <c r="SAS12" i="1"/>
  <c r="SAT12" i="1"/>
  <c r="SAU12" i="1"/>
  <c r="SAV12" i="1"/>
  <c r="SAW12" i="1"/>
  <c r="SAX12" i="1"/>
  <c r="SAY12" i="1"/>
  <c r="SAZ12" i="1"/>
  <c r="SBA12" i="1"/>
  <c r="SBB12" i="1"/>
  <c r="SBC12" i="1"/>
  <c r="SBD12" i="1"/>
  <c r="SBE12" i="1"/>
  <c r="SBF12" i="1"/>
  <c r="SBG12" i="1"/>
  <c r="SBH12" i="1"/>
  <c r="SBI12" i="1"/>
  <c r="SBJ12" i="1"/>
  <c r="SBK12" i="1"/>
  <c r="SBL12" i="1"/>
  <c r="SBM12" i="1"/>
  <c r="SBN12" i="1"/>
  <c r="SBO12" i="1"/>
  <c r="SBP12" i="1"/>
  <c r="SBQ12" i="1"/>
  <c r="SBR12" i="1"/>
  <c r="SBS12" i="1"/>
  <c r="SBT12" i="1"/>
  <c r="SBU12" i="1"/>
  <c r="SBV12" i="1"/>
  <c r="SBW12" i="1"/>
  <c r="SBX12" i="1"/>
  <c r="SBY12" i="1"/>
  <c r="SBZ12" i="1"/>
  <c r="SCA12" i="1"/>
  <c r="SCB12" i="1"/>
  <c r="SCC12" i="1"/>
  <c r="SCD12" i="1"/>
  <c r="SCE12" i="1"/>
  <c r="SCF12" i="1"/>
  <c r="SCG12" i="1"/>
  <c r="SCH12" i="1"/>
  <c r="SCI12" i="1"/>
  <c r="SCJ12" i="1"/>
  <c r="SCK12" i="1"/>
  <c r="SCL12" i="1"/>
  <c r="SCM12" i="1"/>
  <c r="SCN12" i="1"/>
  <c r="SCO12" i="1"/>
  <c r="SCP12" i="1"/>
  <c r="SCQ12" i="1"/>
  <c r="SCR12" i="1"/>
  <c r="SCS12" i="1"/>
  <c r="SCT12" i="1"/>
  <c r="SCU12" i="1"/>
  <c r="SCV12" i="1"/>
  <c r="SCW12" i="1"/>
  <c r="SCX12" i="1"/>
  <c r="SCY12" i="1"/>
  <c r="SCZ12" i="1"/>
  <c r="SDA12" i="1"/>
  <c r="SDB12" i="1"/>
  <c r="SDC12" i="1"/>
  <c r="SDD12" i="1"/>
  <c r="SDE12" i="1"/>
  <c r="SDF12" i="1"/>
  <c r="SDG12" i="1"/>
  <c r="SDH12" i="1"/>
  <c r="SDI12" i="1"/>
  <c r="SDJ12" i="1"/>
  <c r="SDK12" i="1"/>
  <c r="SDL12" i="1"/>
  <c r="SDM12" i="1"/>
  <c r="SDN12" i="1"/>
  <c r="SDO12" i="1"/>
  <c r="SDP12" i="1"/>
  <c r="SDQ12" i="1"/>
  <c r="SDR12" i="1"/>
  <c r="SDS12" i="1"/>
  <c r="SDT12" i="1"/>
  <c r="SDU12" i="1"/>
  <c r="SDV12" i="1"/>
  <c r="SDW12" i="1"/>
  <c r="SDX12" i="1"/>
  <c r="SDY12" i="1"/>
  <c r="SDZ12" i="1"/>
  <c r="SEA12" i="1"/>
  <c r="SEB12" i="1"/>
  <c r="SEC12" i="1"/>
  <c r="SED12" i="1"/>
  <c r="SEE12" i="1"/>
  <c r="SEF12" i="1"/>
  <c r="SEG12" i="1"/>
  <c r="SEH12" i="1"/>
  <c r="SEI12" i="1"/>
  <c r="SEJ12" i="1"/>
  <c r="SEK12" i="1"/>
  <c r="SEL12" i="1"/>
  <c r="SEM12" i="1"/>
  <c r="SEN12" i="1"/>
  <c r="SEO12" i="1"/>
  <c r="SEP12" i="1"/>
  <c r="SEQ12" i="1"/>
  <c r="SER12" i="1"/>
  <c r="SES12" i="1"/>
  <c r="SET12" i="1"/>
  <c r="SEU12" i="1"/>
  <c r="SEV12" i="1"/>
  <c r="SEW12" i="1"/>
  <c r="SEX12" i="1"/>
  <c r="SEY12" i="1"/>
  <c r="SEZ12" i="1"/>
  <c r="SFA12" i="1"/>
  <c r="SFB12" i="1"/>
  <c r="SFC12" i="1"/>
  <c r="SFD12" i="1"/>
  <c r="SFE12" i="1"/>
  <c r="SFF12" i="1"/>
  <c r="SFG12" i="1"/>
  <c r="SFH12" i="1"/>
  <c r="SFI12" i="1"/>
  <c r="SFJ12" i="1"/>
  <c r="SFK12" i="1"/>
  <c r="SFL12" i="1"/>
  <c r="SFM12" i="1"/>
  <c r="SFN12" i="1"/>
  <c r="SFO12" i="1"/>
  <c r="SFP12" i="1"/>
  <c r="SFQ12" i="1"/>
  <c r="SFR12" i="1"/>
  <c r="SFS12" i="1"/>
  <c r="SFT12" i="1"/>
  <c r="SFU12" i="1"/>
  <c r="SFV12" i="1"/>
  <c r="SFW12" i="1"/>
  <c r="SFX12" i="1"/>
  <c r="SFY12" i="1"/>
  <c r="SFZ12" i="1"/>
  <c r="SGA12" i="1"/>
  <c r="SGB12" i="1"/>
  <c r="SGC12" i="1"/>
  <c r="SGD12" i="1"/>
  <c r="SGE12" i="1"/>
  <c r="SGF12" i="1"/>
  <c r="SGG12" i="1"/>
  <c r="SGH12" i="1"/>
  <c r="SGI12" i="1"/>
  <c r="SGJ12" i="1"/>
  <c r="SGK12" i="1"/>
  <c r="SGL12" i="1"/>
  <c r="SGM12" i="1"/>
  <c r="SGN12" i="1"/>
  <c r="SGO12" i="1"/>
  <c r="SGP12" i="1"/>
  <c r="SGQ12" i="1"/>
  <c r="SGR12" i="1"/>
  <c r="SGS12" i="1"/>
  <c r="SGT12" i="1"/>
  <c r="SGU12" i="1"/>
  <c r="SGV12" i="1"/>
  <c r="SGW12" i="1"/>
  <c r="SGX12" i="1"/>
  <c r="SGY12" i="1"/>
  <c r="SGZ12" i="1"/>
  <c r="SHA12" i="1"/>
  <c r="SHB12" i="1"/>
  <c r="SHC12" i="1"/>
  <c r="SHD12" i="1"/>
  <c r="SHE12" i="1"/>
  <c r="SHF12" i="1"/>
  <c r="SHG12" i="1"/>
  <c r="SHH12" i="1"/>
  <c r="SHI12" i="1"/>
  <c r="SHJ12" i="1"/>
  <c r="SHK12" i="1"/>
  <c r="SHL12" i="1"/>
  <c r="SHM12" i="1"/>
  <c r="SHN12" i="1"/>
  <c r="SHO12" i="1"/>
  <c r="SHP12" i="1"/>
  <c r="SHQ12" i="1"/>
  <c r="SHR12" i="1"/>
  <c r="SHS12" i="1"/>
  <c r="SHT12" i="1"/>
  <c r="SHU12" i="1"/>
  <c r="SHV12" i="1"/>
  <c r="SHW12" i="1"/>
  <c r="SHX12" i="1"/>
  <c r="SHY12" i="1"/>
  <c r="SHZ12" i="1"/>
  <c r="SIA12" i="1"/>
  <c r="SIB12" i="1"/>
  <c r="SIC12" i="1"/>
  <c r="SID12" i="1"/>
  <c r="SIE12" i="1"/>
  <c r="SIF12" i="1"/>
  <c r="SIG12" i="1"/>
  <c r="SIH12" i="1"/>
  <c r="SII12" i="1"/>
  <c r="SIJ12" i="1"/>
  <c r="SIK12" i="1"/>
  <c r="SIL12" i="1"/>
  <c r="SIM12" i="1"/>
  <c r="SIN12" i="1"/>
  <c r="SIO12" i="1"/>
  <c r="SIP12" i="1"/>
  <c r="SIQ12" i="1"/>
  <c r="SIR12" i="1"/>
  <c r="SIS12" i="1"/>
  <c r="SIT12" i="1"/>
  <c r="SIU12" i="1"/>
  <c r="SIV12" i="1"/>
  <c r="SIW12" i="1"/>
  <c r="SIX12" i="1"/>
  <c r="SIY12" i="1"/>
  <c r="SIZ12" i="1"/>
  <c r="SJA12" i="1"/>
  <c r="SJB12" i="1"/>
  <c r="SJC12" i="1"/>
  <c r="SJD12" i="1"/>
  <c r="SJE12" i="1"/>
  <c r="SJF12" i="1"/>
  <c r="SJG12" i="1"/>
  <c r="SJH12" i="1"/>
  <c r="SJI12" i="1"/>
  <c r="SJJ12" i="1"/>
  <c r="SJK12" i="1"/>
  <c r="SJL12" i="1"/>
  <c r="SJM12" i="1"/>
  <c r="SJN12" i="1"/>
  <c r="SJO12" i="1"/>
  <c r="SJP12" i="1"/>
  <c r="SJQ12" i="1"/>
  <c r="SJR12" i="1"/>
  <c r="SJS12" i="1"/>
  <c r="SJT12" i="1"/>
  <c r="SJU12" i="1"/>
  <c r="SJV12" i="1"/>
  <c r="SJW12" i="1"/>
  <c r="SJX12" i="1"/>
  <c r="SJY12" i="1"/>
  <c r="SJZ12" i="1"/>
  <c r="SKA12" i="1"/>
  <c r="SKB12" i="1"/>
  <c r="SKC12" i="1"/>
  <c r="SKD12" i="1"/>
  <c r="SKE12" i="1"/>
  <c r="SKF12" i="1"/>
  <c r="SKG12" i="1"/>
  <c r="SKH12" i="1"/>
  <c r="SKI12" i="1"/>
  <c r="SKJ12" i="1"/>
  <c r="SKK12" i="1"/>
  <c r="SKL12" i="1"/>
  <c r="SKM12" i="1"/>
  <c r="SKN12" i="1"/>
  <c r="SKO12" i="1"/>
  <c r="SKP12" i="1"/>
  <c r="SKQ12" i="1"/>
  <c r="SKR12" i="1"/>
  <c r="SKS12" i="1"/>
  <c r="SKT12" i="1"/>
  <c r="SKU12" i="1"/>
  <c r="SKV12" i="1"/>
  <c r="SKW12" i="1"/>
  <c r="SKX12" i="1"/>
  <c r="SKY12" i="1"/>
  <c r="SKZ12" i="1"/>
  <c r="SLA12" i="1"/>
  <c r="SLB12" i="1"/>
  <c r="SLC12" i="1"/>
  <c r="SLD12" i="1"/>
  <c r="SLE12" i="1"/>
  <c r="SLF12" i="1"/>
  <c r="SLG12" i="1"/>
  <c r="SLH12" i="1"/>
  <c r="SLI12" i="1"/>
  <c r="SLJ12" i="1"/>
  <c r="SLK12" i="1"/>
  <c r="SLL12" i="1"/>
  <c r="SLM12" i="1"/>
  <c r="SLN12" i="1"/>
  <c r="SLO12" i="1"/>
  <c r="SLP12" i="1"/>
  <c r="SLQ12" i="1"/>
  <c r="SLR12" i="1"/>
  <c r="SLS12" i="1"/>
  <c r="SLT12" i="1"/>
  <c r="SLU12" i="1"/>
  <c r="SLV12" i="1"/>
  <c r="SLW12" i="1"/>
  <c r="SLX12" i="1"/>
  <c r="SLY12" i="1"/>
  <c r="SLZ12" i="1"/>
  <c r="SMA12" i="1"/>
  <c r="SMB12" i="1"/>
  <c r="SMC12" i="1"/>
  <c r="SMD12" i="1"/>
  <c r="SME12" i="1"/>
  <c r="SMF12" i="1"/>
  <c r="SMG12" i="1"/>
  <c r="SMH12" i="1"/>
  <c r="SMI12" i="1"/>
  <c r="SMJ12" i="1"/>
  <c r="SMK12" i="1"/>
  <c r="SML12" i="1"/>
  <c r="SMM12" i="1"/>
  <c r="SMN12" i="1"/>
  <c r="SMO12" i="1"/>
  <c r="SMP12" i="1"/>
  <c r="SMQ12" i="1"/>
  <c r="SMR12" i="1"/>
  <c r="SMS12" i="1"/>
  <c r="SMT12" i="1"/>
  <c r="SMU12" i="1"/>
  <c r="SMV12" i="1"/>
  <c r="SMW12" i="1"/>
  <c r="SMX12" i="1"/>
  <c r="SMY12" i="1"/>
  <c r="SMZ12" i="1"/>
  <c r="SNA12" i="1"/>
  <c r="SNB12" i="1"/>
  <c r="SNC12" i="1"/>
  <c r="SND12" i="1"/>
  <c r="SNE12" i="1"/>
  <c r="SNF12" i="1"/>
  <c r="SNG12" i="1"/>
  <c r="SNH12" i="1"/>
  <c r="SNI12" i="1"/>
  <c r="SNJ12" i="1"/>
  <c r="SNK12" i="1"/>
  <c r="SNL12" i="1"/>
  <c r="SNM12" i="1"/>
  <c r="SNN12" i="1"/>
  <c r="SNO12" i="1"/>
  <c r="SNP12" i="1"/>
  <c r="SNQ12" i="1"/>
  <c r="SNR12" i="1"/>
  <c r="SNS12" i="1"/>
  <c r="SNT12" i="1"/>
  <c r="SNU12" i="1"/>
  <c r="SNV12" i="1"/>
  <c r="SNW12" i="1"/>
  <c r="SNX12" i="1"/>
  <c r="SNY12" i="1"/>
  <c r="SNZ12" i="1"/>
  <c r="SOA12" i="1"/>
  <c r="SOB12" i="1"/>
  <c r="SOC12" i="1"/>
  <c r="SOD12" i="1"/>
  <c r="SOE12" i="1"/>
  <c r="SOF12" i="1"/>
  <c r="SOG12" i="1"/>
  <c r="SOH12" i="1"/>
  <c r="SOI12" i="1"/>
  <c r="SOJ12" i="1"/>
  <c r="SOK12" i="1"/>
  <c r="SOL12" i="1"/>
  <c r="SOM12" i="1"/>
  <c r="SON12" i="1"/>
  <c r="SOO12" i="1"/>
  <c r="SOP12" i="1"/>
  <c r="SOQ12" i="1"/>
  <c r="SOR12" i="1"/>
  <c r="SOS12" i="1"/>
  <c r="SOT12" i="1"/>
  <c r="SOU12" i="1"/>
  <c r="SOV12" i="1"/>
  <c r="SOW12" i="1"/>
  <c r="SOX12" i="1"/>
  <c r="SOY12" i="1"/>
  <c r="SOZ12" i="1"/>
  <c r="SPA12" i="1"/>
  <c r="SPB12" i="1"/>
  <c r="SPC12" i="1"/>
  <c r="SPD12" i="1"/>
  <c r="SPE12" i="1"/>
  <c r="SPF12" i="1"/>
  <c r="SPG12" i="1"/>
  <c r="SPH12" i="1"/>
  <c r="SPI12" i="1"/>
  <c r="SPJ12" i="1"/>
  <c r="SPK12" i="1"/>
  <c r="SPL12" i="1"/>
  <c r="SPM12" i="1"/>
  <c r="SPN12" i="1"/>
  <c r="SPO12" i="1"/>
  <c r="SPP12" i="1"/>
  <c r="SPQ12" i="1"/>
  <c r="SPR12" i="1"/>
  <c r="SPS12" i="1"/>
  <c r="SPT12" i="1"/>
  <c r="SPU12" i="1"/>
  <c r="SPV12" i="1"/>
  <c r="SPW12" i="1"/>
  <c r="SPX12" i="1"/>
  <c r="SPY12" i="1"/>
  <c r="SPZ12" i="1"/>
  <c r="SQA12" i="1"/>
  <c r="SQB12" i="1"/>
  <c r="SQC12" i="1"/>
  <c r="SQD12" i="1"/>
  <c r="SQE12" i="1"/>
  <c r="SQF12" i="1"/>
  <c r="SQG12" i="1"/>
  <c r="SQH12" i="1"/>
  <c r="SQI12" i="1"/>
  <c r="SQJ12" i="1"/>
  <c r="SQK12" i="1"/>
  <c r="SQL12" i="1"/>
  <c r="SQM12" i="1"/>
  <c r="SQN12" i="1"/>
  <c r="SQO12" i="1"/>
  <c r="SQP12" i="1"/>
  <c r="SQQ12" i="1"/>
  <c r="SQR12" i="1"/>
  <c r="SQS12" i="1"/>
  <c r="SQT12" i="1"/>
  <c r="SQU12" i="1"/>
  <c r="SQV12" i="1"/>
  <c r="SQW12" i="1"/>
  <c r="SQX12" i="1"/>
  <c r="SQY12" i="1"/>
  <c r="SQZ12" i="1"/>
  <c r="SRA12" i="1"/>
  <c r="SRB12" i="1"/>
  <c r="SRC12" i="1"/>
  <c r="SRD12" i="1"/>
  <c r="SRE12" i="1"/>
  <c r="SRF12" i="1"/>
  <c r="SRG12" i="1"/>
  <c r="SRH12" i="1"/>
  <c r="SRI12" i="1"/>
  <c r="SRJ12" i="1"/>
  <c r="SRK12" i="1"/>
  <c r="SRL12" i="1"/>
  <c r="SRM12" i="1"/>
  <c r="SRN12" i="1"/>
  <c r="SRO12" i="1"/>
  <c r="SRP12" i="1"/>
  <c r="SRQ12" i="1"/>
  <c r="SRR12" i="1"/>
  <c r="SRS12" i="1"/>
  <c r="SRT12" i="1"/>
  <c r="SRU12" i="1"/>
  <c r="SRV12" i="1"/>
  <c r="SRW12" i="1"/>
  <c r="SRX12" i="1"/>
  <c r="SRY12" i="1"/>
  <c r="SRZ12" i="1"/>
  <c r="SSA12" i="1"/>
  <c r="SSB12" i="1"/>
  <c r="SSC12" i="1"/>
  <c r="SSD12" i="1"/>
  <c r="SSE12" i="1"/>
  <c r="SSF12" i="1"/>
  <c r="SSG12" i="1"/>
  <c r="SSH12" i="1"/>
  <c r="SSI12" i="1"/>
  <c r="SSJ12" i="1"/>
  <c r="SSK12" i="1"/>
  <c r="SSL12" i="1"/>
  <c r="SSM12" i="1"/>
  <c r="SSN12" i="1"/>
  <c r="SSO12" i="1"/>
  <c r="SSP12" i="1"/>
  <c r="SSQ12" i="1"/>
  <c r="SSR12" i="1"/>
  <c r="SSS12" i="1"/>
  <c r="SST12" i="1"/>
  <c r="SSU12" i="1"/>
  <c r="SSV12" i="1"/>
  <c r="SSW12" i="1"/>
  <c r="SSX12" i="1"/>
  <c r="SSY12" i="1"/>
  <c r="SSZ12" i="1"/>
  <c r="STA12" i="1"/>
  <c r="STB12" i="1"/>
  <c r="STC12" i="1"/>
  <c r="STD12" i="1"/>
  <c r="STE12" i="1"/>
  <c r="STF12" i="1"/>
  <c r="STG12" i="1"/>
  <c r="STH12" i="1"/>
  <c r="STI12" i="1"/>
  <c r="STJ12" i="1"/>
  <c r="STK12" i="1"/>
  <c r="STL12" i="1"/>
  <c r="STM12" i="1"/>
  <c r="STN12" i="1"/>
  <c r="STO12" i="1"/>
  <c r="STP12" i="1"/>
  <c r="STQ12" i="1"/>
  <c r="STR12" i="1"/>
  <c r="STS12" i="1"/>
  <c r="STT12" i="1"/>
  <c r="STU12" i="1"/>
  <c r="STV12" i="1"/>
  <c r="STW12" i="1"/>
  <c r="STX12" i="1"/>
  <c r="STY12" i="1"/>
  <c r="STZ12" i="1"/>
  <c r="SUA12" i="1"/>
  <c r="SUB12" i="1"/>
  <c r="SUC12" i="1"/>
  <c r="SUD12" i="1"/>
  <c r="SUE12" i="1"/>
  <c r="SUF12" i="1"/>
  <c r="SUG12" i="1"/>
  <c r="SUH12" i="1"/>
  <c r="SUI12" i="1"/>
  <c r="SUJ12" i="1"/>
  <c r="SUK12" i="1"/>
  <c r="SUL12" i="1"/>
  <c r="SUM12" i="1"/>
  <c r="SUN12" i="1"/>
  <c r="SUO12" i="1"/>
  <c r="SUP12" i="1"/>
  <c r="SUQ12" i="1"/>
  <c r="SUR12" i="1"/>
  <c r="SUS12" i="1"/>
  <c r="SUT12" i="1"/>
  <c r="SUU12" i="1"/>
  <c r="SUV12" i="1"/>
  <c r="SUW12" i="1"/>
  <c r="SUX12" i="1"/>
  <c r="SUY12" i="1"/>
  <c r="SUZ12" i="1"/>
  <c r="SVA12" i="1"/>
  <c r="SVB12" i="1"/>
  <c r="SVC12" i="1"/>
  <c r="SVD12" i="1"/>
  <c r="SVE12" i="1"/>
  <c r="SVF12" i="1"/>
  <c r="SVG12" i="1"/>
  <c r="SVH12" i="1"/>
  <c r="SVI12" i="1"/>
  <c r="SVJ12" i="1"/>
  <c r="SVK12" i="1"/>
  <c r="SVL12" i="1"/>
  <c r="SVM12" i="1"/>
  <c r="SVN12" i="1"/>
  <c r="SVO12" i="1"/>
  <c r="SVP12" i="1"/>
  <c r="SVQ12" i="1"/>
  <c r="SVR12" i="1"/>
  <c r="SVS12" i="1"/>
  <c r="SVT12" i="1"/>
  <c r="SVU12" i="1"/>
  <c r="SVV12" i="1"/>
  <c r="SVW12" i="1"/>
  <c r="SVX12" i="1"/>
  <c r="SVY12" i="1"/>
  <c r="SVZ12" i="1"/>
  <c r="SWA12" i="1"/>
  <c r="SWB12" i="1"/>
  <c r="SWC12" i="1"/>
  <c r="SWD12" i="1"/>
  <c r="SWE12" i="1"/>
  <c r="SWF12" i="1"/>
  <c r="SWG12" i="1"/>
  <c r="SWH12" i="1"/>
  <c r="SWI12" i="1"/>
  <c r="SWJ12" i="1"/>
  <c r="SWK12" i="1"/>
  <c r="SWL12" i="1"/>
  <c r="SWM12" i="1"/>
  <c r="SWN12" i="1"/>
  <c r="SWO12" i="1"/>
  <c r="SWP12" i="1"/>
  <c r="SWQ12" i="1"/>
  <c r="SWR12" i="1"/>
  <c r="SWS12" i="1"/>
  <c r="SWT12" i="1"/>
  <c r="SWU12" i="1"/>
  <c r="SWV12" i="1"/>
  <c r="SWW12" i="1"/>
  <c r="SWX12" i="1"/>
  <c r="SWY12" i="1"/>
  <c r="SWZ12" i="1"/>
  <c r="SXA12" i="1"/>
  <c r="SXB12" i="1"/>
  <c r="SXC12" i="1"/>
  <c r="SXD12" i="1"/>
  <c r="SXE12" i="1"/>
  <c r="SXF12" i="1"/>
  <c r="SXG12" i="1"/>
  <c r="SXH12" i="1"/>
  <c r="SXI12" i="1"/>
  <c r="SXJ12" i="1"/>
  <c r="SXK12" i="1"/>
  <c r="SXL12" i="1"/>
  <c r="SXM12" i="1"/>
  <c r="SXN12" i="1"/>
  <c r="SXO12" i="1"/>
  <c r="SXP12" i="1"/>
  <c r="SXQ12" i="1"/>
  <c r="SXR12" i="1"/>
  <c r="SXS12" i="1"/>
  <c r="SXT12" i="1"/>
  <c r="SXU12" i="1"/>
  <c r="SXV12" i="1"/>
  <c r="SXW12" i="1"/>
  <c r="SXX12" i="1"/>
  <c r="SXY12" i="1"/>
  <c r="SXZ12" i="1"/>
  <c r="SYA12" i="1"/>
  <c r="SYB12" i="1"/>
  <c r="SYC12" i="1"/>
  <c r="SYD12" i="1"/>
  <c r="SYE12" i="1"/>
  <c r="SYF12" i="1"/>
  <c r="SYG12" i="1"/>
  <c r="SYH12" i="1"/>
  <c r="SYI12" i="1"/>
  <c r="SYJ12" i="1"/>
  <c r="SYK12" i="1"/>
  <c r="SYL12" i="1"/>
  <c r="SYM12" i="1"/>
  <c r="SYN12" i="1"/>
  <c r="SYO12" i="1"/>
  <c r="SYP12" i="1"/>
  <c r="SYQ12" i="1"/>
  <c r="SYR12" i="1"/>
  <c r="SYS12" i="1"/>
  <c r="SYT12" i="1"/>
  <c r="SYU12" i="1"/>
  <c r="SYV12" i="1"/>
  <c r="SYW12" i="1"/>
  <c r="SYX12" i="1"/>
  <c r="SYY12" i="1"/>
  <c r="SYZ12" i="1"/>
  <c r="SZA12" i="1"/>
  <c r="SZB12" i="1"/>
  <c r="SZC12" i="1"/>
  <c r="SZD12" i="1"/>
  <c r="SZE12" i="1"/>
  <c r="SZF12" i="1"/>
  <c r="SZG12" i="1"/>
  <c r="SZH12" i="1"/>
  <c r="SZI12" i="1"/>
  <c r="SZJ12" i="1"/>
  <c r="SZK12" i="1"/>
  <c r="SZL12" i="1"/>
  <c r="SZM12" i="1"/>
  <c r="SZN12" i="1"/>
  <c r="SZO12" i="1"/>
  <c r="SZP12" i="1"/>
  <c r="SZQ12" i="1"/>
  <c r="SZR12" i="1"/>
  <c r="SZS12" i="1"/>
  <c r="SZT12" i="1"/>
  <c r="SZU12" i="1"/>
  <c r="SZV12" i="1"/>
  <c r="SZW12" i="1"/>
  <c r="SZX12" i="1"/>
  <c r="SZY12" i="1"/>
  <c r="SZZ12" i="1"/>
  <c r="TAA12" i="1"/>
  <c r="TAB12" i="1"/>
  <c r="TAC12" i="1"/>
  <c r="TAD12" i="1"/>
  <c r="TAE12" i="1"/>
  <c r="TAF12" i="1"/>
  <c r="TAG12" i="1"/>
  <c r="TAH12" i="1"/>
  <c r="TAI12" i="1"/>
  <c r="TAJ12" i="1"/>
  <c r="TAK12" i="1"/>
  <c r="TAL12" i="1"/>
  <c r="TAM12" i="1"/>
  <c r="TAN12" i="1"/>
  <c r="TAO12" i="1"/>
  <c r="TAP12" i="1"/>
  <c r="TAQ12" i="1"/>
  <c r="TAR12" i="1"/>
  <c r="TAS12" i="1"/>
  <c r="TAT12" i="1"/>
  <c r="TAU12" i="1"/>
  <c r="TAV12" i="1"/>
  <c r="TAW12" i="1"/>
  <c r="TAX12" i="1"/>
  <c r="TAY12" i="1"/>
  <c r="TAZ12" i="1"/>
  <c r="TBA12" i="1"/>
  <c r="TBB12" i="1"/>
  <c r="TBC12" i="1"/>
  <c r="TBD12" i="1"/>
  <c r="TBE12" i="1"/>
  <c r="TBF12" i="1"/>
  <c r="TBG12" i="1"/>
  <c r="TBH12" i="1"/>
  <c r="TBI12" i="1"/>
  <c r="TBJ12" i="1"/>
  <c r="TBK12" i="1"/>
  <c r="TBL12" i="1"/>
  <c r="TBM12" i="1"/>
  <c r="TBN12" i="1"/>
  <c r="TBO12" i="1"/>
  <c r="TBP12" i="1"/>
  <c r="TBQ12" i="1"/>
  <c r="TBR12" i="1"/>
  <c r="TBS12" i="1"/>
  <c r="TBT12" i="1"/>
  <c r="TBU12" i="1"/>
  <c r="TBV12" i="1"/>
  <c r="TBW12" i="1"/>
  <c r="TBX12" i="1"/>
  <c r="TBY12" i="1"/>
  <c r="TBZ12" i="1"/>
  <c r="TCA12" i="1"/>
  <c r="TCB12" i="1"/>
  <c r="TCC12" i="1"/>
  <c r="TCD12" i="1"/>
  <c r="TCE12" i="1"/>
  <c r="TCF12" i="1"/>
  <c r="TCG12" i="1"/>
  <c r="TCH12" i="1"/>
  <c r="TCI12" i="1"/>
  <c r="TCJ12" i="1"/>
  <c r="TCK12" i="1"/>
  <c r="TCL12" i="1"/>
  <c r="TCM12" i="1"/>
  <c r="TCN12" i="1"/>
  <c r="TCO12" i="1"/>
  <c r="TCP12" i="1"/>
  <c r="TCQ12" i="1"/>
  <c r="TCR12" i="1"/>
  <c r="TCS12" i="1"/>
  <c r="TCT12" i="1"/>
  <c r="TCU12" i="1"/>
  <c r="TCV12" i="1"/>
  <c r="TCW12" i="1"/>
  <c r="TCX12" i="1"/>
  <c r="TCY12" i="1"/>
  <c r="TCZ12" i="1"/>
  <c r="TDA12" i="1"/>
  <c r="TDB12" i="1"/>
  <c r="TDC12" i="1"/>
  <c r="TDD12" i="1"/>
  <c r="TDE12" i="1"/>
  <c r="TDF12" i="1"/>
  <c r="TDG12" i="1"/>
  <c r="TDH12" i="1"/>
  <c r="TDI12" i="1"/>
  <c r="TDJ12" i="1"/>
  <c r="TDK12" i="1"/>
  <c r="TDL12" i="1"/>
  <c r="TDM12" i="1"/>
  <c r="TDN12" i="1"/>
  <c r="TDO12" i="1"/>
  <c r="TDP12" i="1"/>
  <c r="TDQ12" i="1"/>
  <c r="TDR12" i="1"/>
  <c r="TDS12" i="1"/>
  <c r="TDT12" i="1"/>
  <c r="TDU12" i="1"/>
  <c r="TDV12" i="1"/>
  <c r="TDW12" i="1"/>
  <c r="TDX12" i="1"/>
  <c r="TDY12" i="1"/>
  <c r="TDZ12" i="1"/>
  <c r="TEA12" i="1"/>
  <c r="TEB12" i="1"/>
  <c r="TEC12" i="1"/>
  <c r="TED12" i="1"/>
  <c r="TEE12" i="1"/>
  <c r="TEF12" i="1"/>
  <c r="TEG12" i="1"/>
  <c r="TEH12" i="1"/>
  <c r="TEI12" i="1"/>
  <c r="TEJ12" i="1"/>
  <c r="TEK12" i="1"/>
  <c r="TEL12" i="1"/>
  <c r="TEM12" i="1"/>
  <c r="TEN12" i="1"/>
  <c r="TEO12" i="1"/>
  <c r="TEP12" i="1"/>
  <c r="TEQ12" i="1"/>
  <c r="TER12" i="1"/>
  <c r="TES12" i="1"/>
  <c r="TET12" i="1"/>
  <c r="TEU12" i="1"/>
  <c r="TEV12" i="1"/>
  <c r="TEW12" i="1"/>
  <c r="TEX12" i="1"/>
  <c r="TEY12" i="1"/>
  <c r="TEZ12" i="1"/>
  <c r="TFA12" i="1"/>
  <c r="TFB12" i="1"/>
  <c r="TFC12" i="1"/>
  <c r="TFD12" i="1"/>
  <c r="TFE12" i="1"/>
  <c r="TFF12" i="1"/>
  <c r="TFG12" i="1"/>
  <c r="TFH12" i="1"/>
  <c r="TFI12" i="1"/>
  <c r="TFJ12" i="1"/>
  <c r="TFK12" i="1"/>
  <c r="TFL12" i="1"/>
  <c r="TFM12" i="1"/>
  <c r="TFN12" i="1"/>
  <c r="TFO12" i="1"/>
  <c r="TFP12" i="1"/>
  <c r="TFQ12" i="1"/>
  <c r="TFR12" i="1"/>
  <c r="TFS12" i="1"/>
  <c r="TFT12" i="1"/>
  <c r="TFU12" i="1"/>
  <c r="TFV12" i="1"/>
  <c r="TFW12" i="1"/>
  <c r="TFX12" i="1"/>
  <c r="TFY12" i="1"/>
  <c r="TFZ12" i="1"/>
  <c r="TGA12" i="1"/>
  <c r="TGB12" i="1"/>
  <c r="TGC12" i="1"/>
  <c r="TGD12" i="1"/>
  <c r="TGE12" i="1"/>
  <c r="TGF12" i="1"/>
  <c r="TGG12" i="1"/>
  <c r="TGH12" i="1"/>
  <c r="TGI12" i="1"/>
  <c r="TGJ12" i="1"/>
  <c r="TGK12" i="1"/>
  <c r="TGL12" i="1"/>
  <c r="TGM12" i="1"/>
  <c r="TGN12" i="1"/>
  <c r="TGO12" i="1"/>
  <c r="TGP12" i="1"/>
  <c r="TGQ12" i="1"/>
  <c r="TGR12" i="1"/>
  <c r="TGS12" i="1"/>
  <c r="TGT12" i="1"/>
  <c r="TGU12" i="1"/>
  <c r="TGV12" i="1"/>
  <c r="TGW12" i="1"/>
  <c r="TGX12" i="1"/>
  <c r="TGY12" i="1"/>
  <c r="TGZ12" i="1"/>
  <c r="THA12" i="1"/>
  <c r="THB12" i="1"/>
  <c r="THC12" i="1"/>
  <c r="THD12" i="1"/>
  <c r="THE12" i="1"/>
  <c r="THF12" i="1"/>
  <c r="THG12" i="1"/>
  <c r="THH12" i="1"/>
  <c r="THI12" i="1"/>
  <c r="THJ12" i="1"/>
  <c r="THK12" i="1"/>
  <c r="THL12" i="1"/>
  <c r="THM12" i="1"/>
  <c r="THN12" i="1"/>
  <c r="THO12" i="1"/>
  <c r="THP12" i="1"/>
  <c r="THQ12" i="1"/>
  <c r="THR12" i="1"/>
  <c r="THS12" i="1"/>
  <c r="THT12" i="1"/>
  <c r="THU12" i="1"/>
  <c r="THV12" i="1"/>
  <c r="THW12" i="1"/>
  <c r="THX12" i="1"/>
  <c r="THY12" i="1"/>
  <c r="THZ12" i="1"/>
  <c r="TIA12" i="1"/>
  <c r="TIB12" i="1"/>
  <c r="TIC12" i="1"/>
  <c r="TID12" i="1"/>
  <c r="TIE12" i="1"/>
  <c r="TIF12" i="1"/>
  <c r="TIG12" i="1"/>
  <c r="TIH12" i="1"/>
  <c r="TII12" i="1"/>
  <c r="TIJ12" i="1"/>
  <c r="TIK12" i="1"/>
  <c r="TIL12" i="1"/>
  <c r="TIM12" i="1"/>
  <c r="TIN12" i="1"/>
  <c r="TIO12" i="1"/>
  <c r="TIP12" i="1"/>
  <c r="TIQ12" i="1"/>
  <c r="TIR12" i="1"/>
  <c r="TIS12" i="1"/>
  <c r="TIT12" i="1"/>
  <c r="TIU12" i="1"/>
  <c r="TIV12" i="1"/>
  <c r="TIW12" i="1"/>
  <c r="TIX12" i="1"/>
  <c r="TIY12" i="1"/>
  <c r="TIZ12" i="1"/>
  <c r="TJA12" i="1"/>
  <c r="TJB12" i="1"/>
  <c r="TJC12" i="1"/>
  <c r="TJD12" i="1"/>
  <c r="TJE12" i="1"/>
  <c r="TJF12" i="1"/>
  <c r="TJG12" i="1"/>
  <c r="TJH12" i="1"/>
  <c r="TJI12" i="1"/>
  <c r="TJJ12" i="1"/>
  <c r="TJK12" i="1"/>
  <c r="TJL12" i="1"/>
  <c r="TJM12" i="1"/>
  <c r="TJN12" i="1"/>
  <c r="TJO12" i="1"/>
  <c r="TJP12" i="1"/>
  <c r="TJQ12" i="1"/>
  <c r="TJR12" i="1"/>
  <c r="TJS12" i="1"/>
  <c r="TJT12" i="1"/>
  <c r="TJU12" i="1"/>
  <c r="TJV12" i="1"/>
  <c r="TJW12" i="1"/>
  <c r="TJX12" i="1"/>
  <c r="TJY12" i="1"/>
  <c r="TJZ12" i="1"/>
  <c r="TKA12" i="1"/>
  <c r="TKB12" i="1"/>
  <c r="TKC12" i="1"/>
  <c r="TKD12" i="1"/>
  <c r="TKE12" i="1"/>
  <c r="TKF12" i="1"/>
  <c r="TKG12" i="1"/>
  <c r="TKH12" i="1"/>
  <c r="TKI12" i="1"/>
  <c r="TKJ12" i="1"/>
  <c r="TKK12" i="1"/>
  <c r="TKL12" i="1"/>
  <c r="TKM12" i="1"/>
  <c r="TKN12" i="1"/>
  <c r="TKO12" i="1"/>
  <c r="TKP12" i="1"/>
  <c r="TKQ12" i="1"/>
  <c r="TKR12" i="1"/>
  <c r="TKS12" i="1"/>
  <c r="TKT12" i="1"/>
  <c r="TKU12" i="1"/>
  <c r="TKV12" i="1"/>
  <c r="TKW12" i="1"/>
  <c r="TKX12" i="1"/>
  <c r="TKY12" i="1"/>
  <c r="TKZ12" i="1"/>
  <c r="TLA12" i="1"/>
  <c r="TLB12" i="1"/>
  <c r="TLC12" i="1"/>
  <c r="TLD12" i="1"/>
  <c r="TLE12" i="1"/>
  <c r="TLF12" i="1"/>
  <c r="TLG12" i="1"/>
  <c r="TLH12" i="1"/>
  <c r="TLI12" i="1"/>
  <c r="TLJ12" i="1"/>
  <c r="TLK12" i="1"/>
  <c r="TLL12" i="1"/>
  <c r="TLM12" i="1"/>
  <c r="TLN12" i="1"/>
  <c r="TLO12" i="1"/>
  <c r="TLP12" i="1"/>
  <c r="TLQ12" i="1"/>
  <c r="TLR12" i="1"/>
  <c r="TLS12" i="1"/>
  <c r="TLT12" i="1"/>
  <c r="TLU12" i="1"/>
  <c r="TLV12" i="1"/>
  <c r="TLW12" i="1"/>
  <c r="TLX12" i="1"/>
  <c r="TLY12" i="1"/>
  <c r="TLZ12" i="1"/>
  <c r="TMA12" i="1"/>
  <c r="TMB12" i="1"/>
  <c r="TMC12" i="1"/>
  <c r="TMD12" i="1"/>
  <c r="TME12" i="1"/>
  <c r="TMF12" i="1"/>
  <c r="TMG12" i="1"/>
  <c r="TMH12" i="1"/>
  <c r="TMI12" i="1"/>
  <c r="TMJ12" i="1"/>
  <c r="TMK12" i="1"/>
  <c r="TML12" i="1"/>
  <c r="TMM12" i="1"/>
  <c r="TMN12" i="1"/>
  <c r="TMO12" i="1"/>
  <c r="TMP12" i="1"/>
  <c r="TMQ12" i="1"/>
  <c r="TMR12" i="1"/>
  <c r="TMS12" i="1"/>
  <c r="TMT12" i="1"/>
  <c r="TMU12" i="1"/>
  <c r="TMV12" i="1"/>
  <c r="TMW12" i="1"/>
  <c r="TMX12" i="1"/>
  <c r="TMY12" i="1"/>
  <c r="TMZ12" i="1"/>
  <c r="TNA12" i="1"/>
  <c r="TNB12" i="1"/>
  <c r="TNC12" i="1"/>
  <c r="TND12" i="1"/>
  <c r="TNE12" i="1"/>
  <c r="TNF12" i="1"/>
  <c r="TNG12" i="1"/>
  <c r="TNH12" i="1"/>
  <c r="TNI12" i="1"/>
  <c r="TNJ12" i="1"/>
  <c r="TNK12" i="1"/>
  <c r="TNL12" i="1"/>
  <c r="TNM12" i="1"/>
  <c r="TNN12" i="1"/>
  <c r="TNO12" i="1"/>
  <c r="TNP12" i="1"/>
  <c r="TNQ12" i="1"/>
  <c r="TNR12" i="1"/>
  <c r="TNS12" i="1"/>
  <c r="TNT12" i="1"/>
  <c r="TNU12" i="1"/>
  <c r="TNV12" i="1"/>
  <c r="TNW12" i="1"/>
  <c r="TNX12" i="1"/>
  <c r="TNY12" i="1"/>
  <c r="TNZ12" i="1"/>
  <c r="TOA12" i="1"/>
  <c r="TOB12" i="1"/>
  <c r="TOC12" i="1"/>
  <c r="TOD12" i="1"/>
  <c r="TOE12" i="1"/>
  <c r="TOF12" i="1"/>
  <c r="TOG12" i="1"/>
  <c r="TOH12" i="1"/>
  <c r="TOI12" i="1"/>
  <c r="TOJ12" i="1"/>
  <c r="TOK12" i="1"/>
  <c r="TOL12" i="1"/>
  <c r="TOM12" i="1"/>
  <c r="TON12" i="1"/>
  <c r="TOO12" i="1"/>
  <c r="TOP12" i="1"/>
  <c r="TOQ12" i="1"/>
  <c r="TOR12" i="1"/>
  <c r="TOS12" i="1"/>
  <c r="TOT12" i="1"/>
  <c r="TOU12" i="1"/>
  <c r="TOV12" i="1"/>
  <c r="TOW12" i="1"/>
  <c r="TOX12" i="1"/>
  <c r="TOY12" i="1"/>
  <c r="TOZ12" i="1"/>
  <c r="TPA12" i="1"/>
  <c r="TPB12" i="1"/>
  <c r="TPC12" i="1"/>
  <c r="TPD12" i="1"/>
  <c r="TPE12" i="1"/>
  <c r="TPF12" i="1"/>
  <c r="TPG12" i="1"/>
  <c r="TPH12" i="1"/>
  <c r="TPI12" i="1"/>
  <c r="TPJ12" i="1"/>
  <c r="TPK12" i="1"/>
  <c r="TPL12" i="1"/>
  <c r="TPM12" i="1"/>
  <c r="TPN12" i="1"/>
  <c r="TPO12" i="1"/>
  <c r="TPP12" i="1"/>
  <c r="TPQ12" i="1"/>
  <c r="TPR12" i="1"/>
  <c r="TPS12" i="1"/>
  <c r="TPT12" i="1"/>
  <c r="TPU12" i="1"/>
  <c r="TPV12" i="1"/>
  <c r="TPW12" i="1"/>
  <c r="TPX12" i="1"/>
  <c r="TPY12" i="1"/>
  <c r="TPZ12" i="1"/>
  <c r="TQA12" i="1"/>
  <c r="TQB12" i="1"/>
  <c r="TQC12" i="1"/>
  <c r="TQD12" i="1"/>
  <c r="TQE12" i="1"/>
  <c r="TQF12" i="1"/>
  <c r="TQG12" i="1"/>
  <c r="TQH12" i="1"/>
  <c r="TQI12" i="1"/>
  <c r="TQJ12" i="1"/>
  <c r="TQK12" i="1"/>
  <c r="TQL12" i="1"/>
  <c r="TQM12" i="1"/>
  <c r="TQN12" i="1"/>
  <c r="TQO12" i="1"/>
  <c r="TQP12" i="1"/>
  <c r="TQQ12" i="1"/>
  <c r="TQR12" i="1"/>
  <c r="TQS12" i="1"/>
  <c r="TQT12" i="1"/>
  <c r="TQU12" i="1"/>
  <c r="TQV12" i="1"/>
  <c r="TQW12" i="1"/>
  <c r="TQX12" i="1"/>
  <c r="TQY12" i="1"/>
  <c r="TQZ12" i="1"/>
  <c r="TRA12" i="1"/>
  <c r="TRB12" i="1"/>
  <c r="TRC12" i="1"/>
  <c r="TRD12" i="1"/>
  <c r="TRE12" i="1"/>
  <c r="TRF12" i="1"/>
  <c r="TRG12" i="1"/>
  <c r="TRH12" i="1"/>
  <c r="TRI12" i="1"/>
  <c r="TRJ12" i="1"/>
  <c r="TRK12" i="1"/>
  <c r="TRL12" i="1"/>
  <c r="TRM12" i="1"/>
  <c r="TRN12" i="1"/>
  <c r="TRO12" i="1"/>
  <c r="TRP12" i="1"/>
  <c r="TRQ12" i="1"/>
  <c r="TRR12" i="1"/>
  <c r="TRS12" i="1"/>
  <c r="TRT12" i="1"/>
  <c r="TRU12" i="1"/>
  <c r="TRV12" i="1"/>
  <c r="TRW12" i="1"/>
  <c r="TRX12" i="1"/>
  <c r="TRY12" i="1"/>
  <c r="TRZ12" i="1"/>
  <c r="TSA12" i="1"/>
  <c r="TSB12" i="1"/>
  <c r="TSC12" i="1"/>
  <c r="TSD12" i="1"/>
  <c r="TSE12" i="1"/>
  <c r="TSF12" i="1"/>
  <c r="TSG12" i="1"/>
  <c r="TSH12" i="1"/>
  <c r="TSI12" i="1"/>
  <c r="TSJ12" i="1"/>
  <c r="TSK12" i="1"/>
  <c r="TSL12" i="1"/>
  <c r="TSM12" i="1"/>
  <c r="TSN12" i="1"/>
  <c r="TSO12" i="1"/>
  <c r="TSP12" i="1"/>
  <c r="TSQ12" i="1"/>
  <c r="TSR12" i="1"/>
  <c r="TSS12" i="1"/>
  <c r="TST12" i="1"/>
  <c r="TSU12" i="1"/>
  <c r="TSV12" i="1"/>
  <c r="TSW12" i="1"/>
  <c r="TSX12" i="1"/>
  <c r="TSY12" i="1"/>
  <c r="TSZ12" i="1"/>
  <c r="TTA12" i="1"/>
  <c r="TTB12" i="1"/>
  <c r="TTC12" i="1"/>
  <c r="TTD12" i="1"/>
  <c r="TTE12" i="1"/>
  <c r="TTF12" i="1"/>
  <c r="TTG12" i="1"/>
  <c r="TTH12" i="1"/>
  <c r="TTI12" i="1"/>
  <c r="TTJ12" i="1"/>
  <c r="TTK12" i="1"/>
  <c r="TTL12" i="1"/>
  <c r="TTM12" i="1"/>
  <c r="TTN12" i="1"/>
  <c r="TTO12" i="1"/>
  <c r="TTP12" i="1"/>
  <c r="TTQ12" i="1"/>
  <c r="TTR12" i="1"/>
  <c r="TTS12" i="1"/>
  <c r="TTT12" i="1"/>
  <c r="TTU12" i="1"/>
  <c r="TTV12" i="1"/>
  <c r="TTW12" i="1"/>
  <c r="TTX12" i="1"/>
  <c r="TTY12" i="1"/>
  <c r="TTZ12" i="1"/>
  <c r="TUA12" i="1"/>
  <c r="TUB12" i="1"/>
  <c r="TUC12" i="1"/>
  <c r="TUD12" i="1"/>
  <c r="TUE12" i="1"/>
  <c r="TUF12" i="1"/>
  <c r="TUG12" i="1"/>
  <c r="TUH12" i="1"/>
  <c r="TUI12" i="1"/>
  <c r="TUJ12" i="1"/>
  <c r="TUK12" i="1"/>
  <c r="TUL12" i="1"/>
  <c r="TUM12" i="1"/>
  <c r="TUN12" i="1"/>
  <c r="TUO12" i="1"/>
  <c r="TUP12" i="1"/>
  <c r="TUQ12" i="1"/>
  <c r="TUR12" i="1"/>
  <c r="TUS12" i="1"/>
  <c r="TUT12" i="1"/>
  <c r="TUU12" i="1"/>
  <c r="TUV12" i="1"/>
  <c r="TUW12" i="1"/>
  <c r="TUX12" i="1"/>
  <c r="TUY12" i="1"/>
  <c r="TUZ12" i="1"/>
  <c r="TVA12" i="1"/>
  <c r="TVB12" i="1"/>
  <c r="TVC12" i="1"/>
  <c r="TVD12" i="1"/>
  <c r="TVE12" i="1"/>
  <c r="TVF12" i="1"/>
  <c r="TVG12" i="1"/>
  <c r="TVH12" i="1"/>
  <c r="TVI12" i="1"/>
  <c r="TVJ12" i="1"/>
  <c r="TVK12" i="1"/>
  <c r="TVL12" i="1"/>
  <c r="TVM12" i="1"/>
  <c r="TVN12" i="1"/>
  <c r="TVO12" i="1"/>
  <c r="TVP12" i="1"/>
  <c r="TVQ12" i="1"/>
  <c r="TVR12" i="1"/>
  <c r="TVS12" i="1"/>
  <c r="TVT12" i="1"/>
  <c r="TVU12" i="1"/>
  <c r="TVV12" i="1"/>
  <c r="TVW12" i="1"/>
  <c r="TVX12" i="1"/>
  <c r="TVY12" i="1"/>
  <c r="TVZ12" i="1"/>
  <c r="TWA12" i="1"/>
  <c r="TWB12" i="1"/>
  <c r="TWC12" i="1"/>
  <c r="TWD12" i="1"/>
  <c r="TWE12" i="1"/>
  <c r="TWF12" i="1"/>
  <c r="TWG12" i="1"/>
  <c r="TWH12" i="1"/>
  <c r="TWI12" i="1"/>
  <c r="TWJ12" i="1"/>
  <c r="TWK12" i="1"/>
  <c r="TWL12" i="1"/>
  <c r="TWM12" i="1"/>
  <c r="TWN12" i="1"/>
  <c r="TWO12" i="1"/>
  <c r="TWP12" i="1"/>
  <c r="TWQ12" i="1"/>
  <c r="TWR12" i="1"/>
  <c r="TWS12" i="1"/>
  <c r="TWT12" i="1"/>
  <c r="TWU12" i="1"/>
  <c r="TWV12" i="1"/>
  <c r="TWW12" i="1"/>
  <c r="TWX12" i="1"/>
  <c r="TWY12" i="1"/>
  <c r="TWZ12" i="1"/>
  <c r="TXA12" i="1"/>
  <c r="TXB12" i="1"/>
  <c r="TXC12" i="1"/>
  <c r="TXD12" i="1"/>
  <c r="TXE12" i="1"/>
  <c r="TXF12" i="1"/>
  <c r="TXG12" i="1"/>
  <c r="TXH12" i="1"/>
  <c r="TXI12" i="1"/>
  <c r="TXJ12" i="1"/>
  <c r="TXK12" i="1"/>
  <c r="TXL12" i="1"/>
  <c r="TXM12" i="1"/>
  <c r="TXN12" i="1"/>
  <c r="TXO12" i="1"/>
  <c r="TXP12" i="1"/>
  <c r="TXQ12" i="1"/>
  <c r="TXR12" i="1"/>
  <c r="TXS12" i="1"/>
  <c r="TXT12" i="1"/>
  <c r="TXU12" i="1"/>
  <c r="TXV12" i="1"/>
  <c r="TXW12" i="1"/>
  <c r="TXX12" i="1"/>
  <c r="TXY12" i="1"/>
  <c r="TXZ12" i="1"/>
  <c r="TYA12" i="1"/>
  <c r="TYB12" i="1"/>
  <c r="TYC12" i="1"/>
  <c r="TYD12" i="1"/>
  <c r="TYE12" i="1"/>
  <c r="TYF12" i="1"/>
  <c r="TYG12" i="1"/>
  <c r="TYH12" i="1"/>
  <c r="TYI12" i="1"/>
  <c r="TYJ12" i="1"/>
  <c r="TYK12" i="1"/>
  <c r="TYL12" i="1"/>
  <c r="TYM12" i="1"/>
  <c r="TYN12" i="1"/>
  <c r="TYO12" i="1"/>
  <c r="TYP12" i="1"/>
  <c r="TYQ12" i="1"/>
  <c r="TYR12" i="1"/>
  <c r="TYS12" i="1"/>
  <c r="TYT12" i="1"/>
  <c r="TYU12" i="1"/>
  <c r="TYV12" i="1"/>
  <c r="TYW12" i="1"/>
  <c r="TYX12" i="1"/>
  <c r="TYY12" i="1"/>
  <c r="TYZ12" i="1"/>
  <c r="TZA12" i="1"/>
  <c r="TZB12" i="1"/>
  <c r="TZC12" i="1"/>
  <c r="TZD12" i="1"/>
  <c r="TZE12" i="1"/>
  <c r="TZF12" i="1"/>
  <c r="TZG12" i="1"/>
  <c r="TZH12" i="1"/>
  <c r="TZI12" i="1"/>
  <c r="TZJ12" i="1"/>
  <c r="TZK12" i="1"/>
  <c r="TZL12" i="1"/>
  <c r="TZM12" i="1"/>
  <c r="TZN12" i="1"/>
  <c r="TZO12" i="1"/>
  <c r="TZP12" i="1"/>
  <c r="TZQ12" i="1"/>
  <c r="TZR12" i="1"/>
  <c r="TZS12" i="1"/>
  <c r="TZT12" i="1"/>
  <c r="TZU12" i="1"/>
  <c r="TZV12" i="1"/>
  <c r="TZW12" i="1"/>
  <c r="TZX12" i="1"/>
  <c r="TZY12" i="1"/>
  <c r="TZZ12" i="1"/>
  <c r="UAA12" i="1"/>
  <c r="UAB12" i="1"/>
  <c r="UAC12" i="1"/>
  <c r="UAD12" i="1"/>
  <c r="UAE12" i="1"/>
  <c r="UAF12" i="1"/>
  <c r="UAG12" i="1"/>
  <c r="UAH12" i="1"/>
  <c r="UAI12" i="1"/>
  <c r="UAJ12" i="1"/>
  <c r="UAK12" i="1"/>
  <c r="UAL12" i="1"/>
  <c r="UAM12" i="1"/>
  <c r="UAN12" i="1"/>
  <c r="UAO12" i="1"/>
  <c r="UAP12" i="1"/>
  <c r="UAQ12" i="1"/>
  <c r="UAR12" i="1"/>
  <c r="UAS12" i="1"/>
  <c r="UAT12" i="1"/>
  <c r="UAU12" i="1"/>
  <c r="UAV12" i="1"/>
  <c r="UAW12" i="1"/>
  <c r="UAX12" i="1"/>
  <c r="UAY12" i="1"/>
  <c r="UAZ12" i="1"/>
  <c r="UBA12" i="1"/>
  <c r="UBB12" i="1"/>
  <c r="UBC12" i="1"/>
  <c r="UBD12" i="1"/>
  <c r="UBE12" i="1"/>
  <c r="UBF12" i="1"/>
  <c r="UBG12" i="1"/>
  <c r="UBH12" i="1"/>
  <c r="UBI12" i="1"/>
  <c r="UBJ12" i="1"/>
  <c r="UBK12" i="1"/>
  <c r="UBL12" i="1"/>
  <c r="UBM12" i="1"/>
  <c r="UBN12" i="1"/>
  <c r="UBO12" i="1"/>
  <c r="UBP12" i="1"/>
  <c r="UBQ12" i="1"/>
  <c r="UBR12" i="1"/>
  <c r="UBS12" i="1"/>
  <c r="UBT12" i="1"/>
  <c r="UBU12" i="1"/>
  <c r="UBV12" i="1"/>
  <c r="UBW12" i="1"/>
  <c r="UBX12" i="1"/>
  <c r="UBY12" i="1"/>
  <c r="UBZ12" i="1"/>
  <c r="UCA12" i="1"/>
  <c r="UCB12" i="1"/>
  <c r="UCC12" i="1"/>
  <c r="UCD12" i="1"/>
  <c r="UCE12" i="1"/>
  <c r="UCF12" i="1"/>
  <c r="UCG12" i="1"/>
  <c r="UCH12" i="1"/>
  <c r="UCI12" i="1"/>
  <c r="UCJ12" i="1"/>
  <c r="UCK12" i="1"/>
  <c r="UCL12" i="1"/>
  <c r="UCM12" i="1"/>
  <c r="UCN12" i="1"/>
  <c r="UCO12" i="1"/>
  <c r="UCP12" i="1"/>
  <c r="UCQ12" i="1"/>
  <c r="UCR12" i="1"/>
  <c r="UCS12" i="1"/>
  <c r="UCT12" i="1"/>
  <c r="UCU12" i="1"/>
  <c r="UCV12" i="1"/>
  <c r="UCW12" i="1"/>
  <c r="UCX12" i="1"/>
  <c r="UCY12" i="1"/>
  <c r="UCZ12" i="1"/>
  <c r="UDA12" i="1"/>
  <c r="UDB12" i="1"/>
  <c r="UDC12" i="1"/>
  <c r="UDD12" i="1"/>
  <c r="UDE12" i="1"/>
  <c r="UDF12" i="1"/>
  <c r="UDG12" i="1"/>
  <c r="UDH12" i="1"/>
  <c r="UDI12" i="1"/>
  <c r="UDJ12" i="1"/>
  <c r="UDK12" i="1"/>
  <c r="UDL12" i="1"/>
  <c r="UDM12" i="1"/>
  <c r="UDN12" i="1"/>
  <c r="UDO12" i="1"/>
  <c r="UDP12" i="1"/>
  <c r="UDQ12" i="1"/>
  <c r="UDR12" i="1"/>
  <c r="UDS12" i="1"/>
  <c r="UDT12" i="1"/>
  <c r="UDU12" i="1"/>
  <c r="UDV12" i="1"/>
  <c r="UDW12" i="1"/>
  <c r="UDX12" i="1"/>
  <c r="UDY12" i="1"/>
  <c r="UDZ12" i="1"/>
  <c r="UEA12" i="1"/>
  <c r="UEB12" i="1"/>
  <c r="UEC12" i="1"/>
  <c r="UED12" i="1"/>
  <c r="UEE12" i="1"/>
  <c r="UEF12" i="1"/>
  <c r="UEG12" i="1"/>
  <c r="UEH12" i="1"/>
  <c r="UEI12" i="1"/>
  <c r="UEJ12" i="1"/>
  <c r="UEK12" i="1"/>
  <c r="UEL12" i="1"/>
  <c r="UEM12" i="1"/>
  <c r="UEN12" i="1"/>
  <c r="UEO12" i="1"/>
  <c r="UEP12" i="1"/>
  <c r="UEQ12" i="1"/>
  <c r="UER12" i="1"/>
  <c r="UES12" i="1"/>
  <c r="UET12" i="1"/>
  <c r="UEU12" i="1"/>
  <c r="UEV12" i="1"/>
  <c r="UEW12" i="1"/>
  <c r="UEX12" i="1"/>
  <c r="UEY12" i="1"/>
  <c r="UEZ12" i="1"/>
  <c r="UFA12" i="1"/>
  <c r="UFB12" i="1"/>
  <c r="UFC12" i="1"/>
  <c r="UFD12" i="1"/>
  <c r="UFE12" i="1"/>
  <c r="UFF12" i="1"/>
  <c r="UFG12" i="1"/>
  <c r="UFH12" i="1"/>
  <c r="UFI12" i="1"/>
  <c r="UFJ12" i="1"/>
  <c r="UFK12" i="1"/>
  <c r="UFL12" i="1"/>
  <c r="UFM12" i="1"/>
  <c r="UFN12" i="1"/>
  <c r="UFO12" i="1"/>
  <c r="UFP12" i="1"/>
  <c r="UFQ12" i="1"/>
  <c r="UFR12" i="1"/>
  <c r="UFS12" i="1"/>
  <c r="UFT12" i="1"/>
  <c r="UFU12" i="1"/>
  <c r="UFV12" i="1"/>
  <c r="UFW12" i="1"/>
  <c r="UFX12" i="1"/>
  <c r="UFY12" i="1"/>
  <c r="UFZ12" i="1"/>
  <c r="UGA12" i="1"/>
  <c r="UGB12" i="1"/>
  <c r="UGC12" i="1"/>
  <c r="UGD12" i="1"/>
  <c r="UGE12" i="1"/>
  <c r="UGF12" i="1"/>
  <c r="UGG12" i="1"/>
  <c r="UGH12" i="1"/>
  <c r="UGI12" i="1"/>
  <c r="UGJ12" i="1"/>
  <c r="UGK12" i="1"/>
  <c r="UGL12" i="1"/>
  <c r="UGM12" i="1"/>
  <c r="UGN12" i="1"/>
  <c r="UGO12" i="1"/>
  <c r="UGP12" i="1"/>
  <c r="UGQ12" i="1"/>
  <c r="UGR12" i="1"/>
  <c r="UGS12" i="1"/>
  <c r="UGT12" i="1"/>
  <c r="UGU12" i="1"/>
  <c r="UGV12" i="1"/>
  <c r="UGW12" i="1"/>
  <c r="UGX12" i="1"/>
  <c r="UGY12" i="1"/>
  <c r="UGZ12" i="1"/>
  <c r="UHA12" i="1"/>
  <c r="UHB12" i="1"/>
  <c r="UHC12" i="1"/>
  <c r="UHD12" i="1"/>
  <c r="UHE12" i="1"/>
  <c r="UHF12" i="1"/>
  <c r="UHG12" i="1"/>
  <c r="UHH12" i="1"/>
  <c r="UHI12" i="1"/>
  <c r="UHJ12" i="1"/>
  <c r="UHK12" i="1"/>
  <c r="UHL12" i="1"/>
  <c r="UHM12" i="1"/>
  <c r="UHN12" i="1"/>
  <c r="UHO12" i="1"/>
  <c r="UHP12" i="1"/>
  <c r="UHQ12" i="1"/>
  <c r="UHR12" i="1"/>
  <c r="UHS12" i="1"/>
  <c r="UHT12" i="1"/>
  <c r="UHU12" i="1"/>
  <c r="UHV12" i="1"/>
  <c r="UHW12" i="1"/>
  <c r="UHX12" i="1"/>
  <c r="UHY12" i="1"/>
  <c r="UHZ12" i="1"/>
  <c r="UIA12" i="1"/>
  <c r="UIB12" i="1"/>
  <c r="UIC12" i="1"/>
  <c r="UID12" i="1"/>
  <c r="UIE12" i="1"/>
  <c r="UIF12" i="1"/>
  <c r="UIG12" i="1"/>
  <c r="UIH12" i="1"/>
  <c r="UII12" i="1"/>
  <c r="UIJ12" i="1"/>
  <c r="UIK12" i="1"/>
  <c r="UIL12" i="1"/>
  <c r="UIM12" i="1"/>
  <c r="UIN12" i="1"/>
  <c r="UIO12" i="1"/>
  <c r="UIP12" i="1"/>
  <c r="UIQ12" i="1"/>
  <c r="UIR12" i="1"/>
  <c r="UIS12" i="1"/>
  <c r="UIT12" i="1"/>
  <c r="UIU12" i="1"/>
  <c r="UIV12" i="1"/>
  <c r="UIW12" i="1"/>
  <c r="UIX12" i="1"/>
  <c r="UIY12" i="1"/>
  <c r="UIZ12" i="1"/>
  <c r="UJA12" i="1"/>
  <c r="UJB12" i="1"/>
  <c r="UJC12" i="1"/>
  <c r="UJD12" i="1"/>
  <c r="UJE12" i="1"/>
  <c r="UJF12" i="1"/>
  <c r="UJG12" i="1"/>
  <c r="UJH12" i="1"/>
  <c r="UJI12" i="1"/>
  <c r="UJJ12" i="1"/>
  <c r="UJK12" i="1"/>
  <c r="UJL12" i="1"/>
  <c r="UJM12" i="1"/>
  <c r="UJN12" i="1"/>
  <c r="UJO12" i="1"/>
  <c r="UJP12" i="1"/>
  <c r="UJQ12" i="1"/>
  <c r="UJR12" i="1"/>
  <c r="UJS12" i="1"/>
  <c r="UJT12" i="1"/>
  <c r="UJU12" i="1"/>
  <c r="UJV12" i="1"/>
  <c r="UJW12" i="1"/>
  <c r="UJX12" i="1"/>
  <c r="UJY12" i="1"/>
  <c r="UJZ12" i="1"/>
  <c r="UKA12" i="1"/>
  <c r="UKB12" i="1"/>
  <c r="UKC12" i="1"/>
  <c r="UKD12" i="1"/>
  <c r="UKE12" i="1"/>
  <c r="UKF12" i="1"/>
  <c r="UKG12" i="1"/>
  <c r="UKH12" i="1"/>
  <c r="UKI12" i="1"/>
  <c r="UKJ12" i="1"/>
  <c r="UKK12" i="1"/>
  <c r="UKL12" i="1"/>
  <c r="UKM12" i="1"/>
  <c r="UKN12" i="1"/>
  <c r="UKO12" i="1"/>
  <c r="UKP12" i="1"/>
  <c r="UKQ12" i="1"/>
  <c r="UKR12" i="1"/>
  <c r="UKS12" i="1"/>
  <c r="UKT12" i="1"/>
  <c r="UKU12" i="1"/>
  <c r="UKV12" i="1"/>
  <c r="UKW12" i="1"/>
  <c r="UKX12" i="1"/>
  <c r="UKY12" i="1"/>
  <c r="UKZ12" i="1"/>
  <c r="ULA12" i="1"/>
  <c r="ULB12" i="1"/>
  <c r="ULC12" i="1"/>
  <c r="ULD12" i="1"/>
  <c r="ULE12" i="1"/>
  <c r="ULF12" i="1"/>
  <c r="ULG12" i="1"/>
  <c r="ULH12" i="1"/>
  <c r="ULI12" i="1"/>
  <c r="ULJ12" i="1"/>
  <c r="ULK12" i="1"/>
  <c r="ULL12" i="1"/>
  <c r="ULM12" i="1"/>
  <c r="ULN12" i="1"/>
  <c r="ULO12" i="1"/>
  <c r="ULP12" i="1"/>
  <c r="ULQ12" i="1"/>
  <c r="ULR12" i="1"/>
  <c r="ULS12" i="1"/>
  <c r="ULT12" i="1"/>
  <c r="ULU12" i="1"/>
  <c r="ULV12" i="1"/>
  <c r="ULW12" i="1"/>
  <c r="ULX12" i="1"/>
  <c r="ULY12" i="1"/>
  <c r="ULZ12" i="1"/>
  <c r="UMA12" i="1"/>
  <c r="UMB12" i="1"/>
  <c r="UMC12" i="1"/>
  <c r="UMD12" i="1"/>
  <c r="UME12" i="1"/>
  <c r="UMF12" i="1"/>
  <c r="UMG12" i="1"/>
  <c r="UMH12" i="1"/>
  <c r="UMI12" i="1"/>
  <c r="UMJ12" i="1"/>
  <c r="UMK12" i="1"/>
  <c r="UML12" i="1"/>
  <c r="UMM12" i="1"/>
  <c r="UMN12" i="1"/>
  <c r="UMO12" i="1"/>
  <c r="UMP12" i="1"/>
  <c r="UMQ12" i="1"/>
  <c r="UMR12" i="1"/>
  <c r="UMS12" i="1"/>
  <c r="UMT12" i="1"/>
  <c r="UMU12" i="1"/>
  <c r="UMV12" i="1"/>
  <c r="UMW12" i="1"/>
  <c r="UMX12" i="1"/>
  <c r="UMY12" i="1"/>
  <c r="UMZ12" i="1"/>
  <c r="UNA12" i="1"/>
  <c r="UNB12" i="1"/>
  <c r="UNC12" i="1"/>
  <c r="UND12" i="1"/>
  <c r="UNE12" i="1"/>
  <c r="UNF12" i="1"/>
  <c r="UNG12" i="1"/>
  <c r="UNH12" i="1"/>
  <c r="UNI12" i="1"/>
  <c r="UNJ12" i="1"/>
  <c r="UNK12" i="1"/>
  <c r="UNL12" i="1"/>
  <c r="UNM12" i="1"/>
  <c r="UNN12" i="1"/>
  <c r="UNO12" i="1"/>
  <c r="UNP12" i="1"/>
  <c r="UNQ12" i="1"/>
  <c r="UNR12" i="1"/>
  <c r="UNS12" i="1"/>
  <c r="UNT12" i="1"/>
  <c r="UNU12" i="1"/>
  <c r="UNV12" i="1"/>
  <c r="UNW12" i="1"/>
  <c r="UNX12" i="1"/>
  <c r="UNY12" i="1"/>
  <c r="UNZ12" i="1"/>
  <c r="UOA12" i="1"/>
  <c r="UOB12" i="1"/>
  <c r="UOC12" i="1"/>
  <c r="UOD12" i="1"/>
  <c r="UOE12" i="1"/>
  <c r="UOF12" i="1"/>
  <c r="UOG12" i="1"/>
  <c r="UOH12" i="1"/>
  <c r="UOI12" i="1"/>
  <c r="UOJ12" i="1"/>
  <c r="UOK12" i="1"/>
  <c r="UOL12" i="1"/>
  <c r="UOM12" i="1"/>
  <c r="UON12" i="1"/>
  <c r="UOO12" i="1"/>
  <c r="UOP12" i="1"/>
  <c r="UOQ12" i="1"/>
  <c r="UOR12" i="1"/>
  <c r="UOS12" i="1"/>
  <c r="UOT12" i="1"/>
  <c r="UOU12" i="1"/>
  <c r="UOV12" i="1"/>
  <c r="UOW12" i="1"/>
  <c r="UOX12" i="1"/>
  <c r="UOY12" i="1"/>
  <c r="UOZ12" i="1"/>
  <c r="UPA12" i="1"/>
  <c r="UPB12" i="1"/>
  <c r="UPC12" i="1"/>
  <c r="UPD12" i="1"/>
  <c r="UPE12" i="1"/>
  <c r="UPF12" i="1"/>
  <c r="UPG12" i="1"/>
  <c r="UPH12" i="1"/>
  <c r="UPI12" i="1"/>
  <c r="UPJ12" i="1"/>
  <c r="UPK12" i="1"/>
  <c r="UPL12" i="1"/>
  <c r="UPM12" i="1"/>
  <c r="UPN12" i="1"/>
  <c r="UPO12" i="1"/>
  <c r="UPP12" i="1"/>
  <c r="UPQ12" i="1"/>
  <c r="UPR12" i="1"/>
  <c r="UPS12" i="1"/>
  <c r="UPT12" i="1"/>
  <c r="UPU12" i="1"/>
  <c r="UPV12" i="1"/>
  <c r="UPW12" i="1"/>
  <c r="UPX12" i="1"/>
  <c r="UPY12" i="1"/>
  <c r="UPZ12" i="1"/>
  <c r="UQA12" i="1"/>
  <c r="UQB12" i="1"/>
  <c r="UQC12" i="1"/>
  <c r="UQD12" i="1"/>
  <c r="UQE12" i="1"/>
  <c r="UQF12" i="1"/>
  <c r="UQG12" i="1"/>
  <c r="UQH12" i="1"/>
  <c r="UQI12" i="1"/>
  <c r="UQJ12" i="1"/>
  <c r="UQK12" i="1"/>
  <c r="UQL12" i="1"/>
  <c r="UQM12" i="1"/>
  <c r="UQN12" i="1"/>
  <c r="UQO12" i="1"/>
  <c r="UQP12" i="1"/>
  <c r="UQQ12" i="1"/>
  <c r="UQR12" i="1"/>
  <c r="UQS12" i="1"/>
  <c r="UQT12" i="1"/>
  <c r="UQU12" i="1"/>
  <c r="UQV12" i="1"/>
  <c r="UQW12" i="1"/>
  <c r="UQX12" i="1"/>
  <c r="UQY12" i="1"/>
  <c r="UQZ12" i="1"/>
  <c r="URA12" i="1"/>
  <c r="URB12" i="1"/>
  <c r="URC12" i="1"/>
  <c r="URD12" i="1"/>
  <c r="URE12" i="1"/>
  <c r="URF12" i="1"/>
  <c r="URG12" i="1"/>
  <c r="URH12" i="1"/>
  <c r="URI12" i="1"/>
  <c r="URJ12" i="1"/>
  <c r="URK12" i="1"/>
  <c r="URL12" i="1"/>
  <c r="URM12" i="1"/>
  <c r="URN12" i="1"/>
  <c r="URO12" i="1"/>
  <c r="URP12" i="1"/>
  <c r="URQ12" i="1"/>
  <c r="URR12" i="1"/>
  <c r="URS12" i="1"/>
  <c r="URT12" i="1"/>
  <c r="URU12" i="1"/>
  <c r="URV12" i="1"/>
  <c r="URW12" i="1"/>
  <c r="URX12" i="1"/>
  <c r="URY12" i="1"/>
  <c r="URZ12" i="1"/>
  <c r="USA12" i="1"/>
  <c r="USB12" i="1"/>
  <c r="USC12" i="1"/>
  <c r="USD12" i="1"/>
  <c r="USE12" i="1"/>
  <c r="USF12" i="1"/>
  <c r="USG12" i="1"/>
  <c r="USH12" i="1"/>
  <c r="USI12" i="1"/>
  <c r="USJ12" i="1"/>
  <c r="USK12" i="1"/>
  <c r="USL12" i="1"/>
  <c r="USM12" i="1"/>
  <c r="USN12" i="1"/>
  <c r="USO12" i="1"/>
  <c r="USP12" i="1"/>
  <c r="USQ12" i="1"/>
  <c r="USR12" i="1"/>
  <c r="USS12" i="1"/>
  <c r="UST12" i="1"/>
  <c r="USU12" i="1"/>
  <c r="USV12" i="1"/>
  <c r="USW12" i="1"/>
  <c r="USX12" i="1"/>
  <c r="USY12" i="1"/>
  <c r="USZ12" i="1"/>
  <c r="UTA12" i="1"/>
  <c r="UTB12" i="1"/>
  <c r="UTC12" i="1"/>
  <c r="UTD12" i="1"/>
  <c r="UTE12" i="1"/>
  <c r="UTF12" i="1"/>
  <c r="UTG12" i="1"/>
  <c r="UTH12" i="1"/>
  <c r="UTI12" i="1"/>
  <c r="UTJ12" i="1"/>
  <c r="UTK12" i="1"/>
  <c r="UTL12" i="1"/>
  <c r="UTM12" i="1"/>
  <c r="UTN12" i="1"/>
  <c r="UTO12" i="1"/>
  <c r="UTP12" i="1"/>
  <c r="UTQ12" i="1"/>
  <c r="UTR12" i="1"/>
  <c r="UTS12" i="1"/>
  <c r="UTT12" i="1"/>
  <c r="UTU12" i="1"/>
  <c r="UTV12" i="1"/>
  <c r="UTW12" i="1"/>
  <c r="UTX12" i="1"/>
  <c r="UTY12" i="1"/>
  <c r="UTZ12" i="1"/>
  <c r="UUA12" i="1"/>
  <c r="UUB12" i="1"/>
  <c r="UUC12" i="1"/>
  <c r="UUD12" i="1"/>
  <c r="UUE12" i="1"/>
  <c r="UUF12" i="1"/>
  <c r="UUG12" i="1"/>
  <c r="UUH12" i="1"/>
  <c r="UUI12" i="1"/>
  <c r="UUJ12" i="1"/>
  <c r="UUK12" i="1"/>
  <c r="UUL12" i="1"/>
  <c r="UUM12" i="1"/>
  <c r="UUN12" i="1"/>
  <c r="UUO12" i="1"/>
  <c r="UUP12" i="1"/>
  <c r="UUQ12" i="1"/>
  <c r="UUR12" i="1"/>
  <c r="UUS12" i="1"/>
  <c r="UUT12" i="1"/>
  <c r="UUU12" i="1"/>
  <c r="UUV12" i="1"/>
  <c r="UUW12" i="1"/>
  <c r="UUX12" i="1"/>
  <c r="UUY12" i="1"/>
  <c r="UUZ12" i="1"/>
  <c r="UVA12" i="1"/>
  <c r="UVB12" i="1"/>
  <c r="UVC12" i="1"/>
  <c r="UVD12" i="1"/>
  <c r="UVE12" i="1"/>
  <c r="UVF12" i="1"/>
  <c r="UVG12" i="1"/>
  <c r="UVH12" i="1"/>
  <c r="UVI12" i="1"/>
  <c r="UVJ12" i="1"/>
  <c r="UVK12" i="1"/>
  <c r="UVL12" i="1"/>
  <c r="UVM12" i="1"/>
  <c r="UVN12" i="1"/>
  <c r="UVO12" i="1"/>
  <c r="UVP12" i="1"/>
  <c r="UVQ12" i="1"/>
  <c r="UVR12" i="1"/>
  <c r="UVS12" i="1"/>
  <c r="UVT12" i="1"/>
  <c r="UVU12" i="1"/>
  <c r="UVV12" i="1"/>
  <c r="UVW12" i="1"/>
  <c r="UVX12" i="1"/>
  <c r="UVY12" i="1"/>
  <c r="UVZ12" i="1"/>
  <c r="UWA12" i="1"/>
  <c r="UWB12" i="1"/>
  <c r="UWC12" i="1"/>
  <c r="UWD12" i="1"/>
  <c r="UWE12" i="1"/>
  <c r="UWF12" i="1"/>
  <c r="UWG12" i="1"/>
  <c r="UWH12" i="1"/>
  <c r="UWI12" i="1"/>
  <c r="UWJ12" i="1"/>
  <c r="UWK12" i="1"/>
  <c r="UWL12" i="1"/>
  <c r="UWM12" i="1"/>
  <c r="UWN12" i="1"/>
  <c r="UWO12" i="1"/>
  <c r="UWP12" i="1"/>
  <c r="UWQ12" i="1"/>
  <c r="UWR12" i="1"/>
  <c r="UWS12" i="1"/>
  <c r="UWT12" i="1"/>
  <c r="UWU12" i="1"/>
  <c r="UWV12" i="1"/>
  <c r="UWW12" i="1"/>
  <c r="UWX12" i="1"/>
  <c r="UWY12" i="1"/>
  <c r="UWZ12" i="1"/>
  <c r="UXA12" i="1"/>
  <c r="UXB12" i="1"/>
  <c r="UXC12" i="1"/>
  <c r="UXD12" i="1"/>
  <c r="UXE12" i="1"/>
  <c r="UXF12" i="1"/>
  <c r="UXG12" i="1"/>
  <c r="UXH12" i="1"/>
  <c r="UXI12" i="1"/>
  <c r="UXJ12" i="1"/>
  <c r="UXK12" i="1"/>
  <c r="UXL12" i="1"/>
  <c r="UXM12" i="1"/>
  <c r="UXN12" i="1"/>
  <c r="UXO12" i="1"/>
  <c r="UXP12" i="1"/>
  <c r="UXQ12" i="1"/>
  <c r="UXR12" i="1"/>
  <c r="UXS12" i="1"/>
  <c r="UXT12" i="1"/>
  <c r="UXU12" i="1"/>
  <c r="UXV12" i="1"/>
  <c r="UXW12" i="1"/>
  <c r="UXX12" i="1"/>
  <c r="UXY12" i="1"/>
  <c r="UXZ12" i="1"/>
  <c r="UYA12" i="1"/>
  <c r="UYB12" i="1"/>
  <c r="UYC12" i="1"/>
  <c r="UYD12" i="1"/>
  <c r="UYE12" i="1"/>
  <c r="UYF12" i="1"/>
  <c r="UYG12" i="1"/>
  <c r="UYH12" i="1"/>
  <c r="UYI12" i="1"/>
  <c r="UYJ12" i="1"/>
  <c r="UYK12" i="1"/>
  <c r="UYL12" i="1"/>
  <c r="UYM12" i="1"/>
  <c r="UYN12" i="1"/>
  <c r="UYO12" i="1"/>
  <c r="UYP12" i="1"/>
  <c r="UYQ12" i="1"/>
  <c r="UYR12" i="1"/>
  <c r="UYS12" i="1"/>
  <c r="UYT12" i="1"/>
  <c r="UYU12" i="1"/>
  <c r="UYV12" i="1"/>
  <c r="UYW12" i="1"/>
  <c r="UYX12" i="1"/>
  <c r="UYY12" i="1"/>
  <c r="UYZ12" i="1"/>
  <c r="UZA12" i="1"/>
  <c r="UZB12" i="1"/>
  <c r="UZC12" i="1"/>
  <c r="UZD12" i="1"/>
  <c r="UZE12" i="1"/>
  <c r="UZF12" i="1"/>
  <c r="UZG12" i="1"/>
  <c r="UZH12" i="1"/>
  <c r="UZI12" i="1"/>
  <c r="UZJ12" i="1"/>
  <c r="UZK12" i="1"/>
  <c r="UZL12" i="1"/>
  <c r="UZM12" i="1"/>
  <c r="UZN12" i="1"/>
  <c r="UZO12" i="1"/>
  <c r="UZP12" i="1"/>
  <c r="UZQ12" i="1"/>
  <c r="UZR12" i="1"/>
  <c r="UZS12" i="1"/>
  <c r="UZT12" i="1"/>
  <c r="UZU12" i="1"/>
  <c r="UZV12" i="1"/>
  <c r="UZW12" i="1"/>
  <c r="UZX12" i="1"/>
  <c r="UZY12" i="1"/>
  <c r="UZZ12" i="1"/>
  <c r="VAA12" i="1"/>
  <c r="VAB12" i="1"/>
  <c r="VAC12" i="1"/>
  <c r="VAD12" i="1"/>
  <c r="VAE12" i="1"/>
  <c r="VAF12" i="1"/>
  <c r="VAG12" i="1"/>
  <c r="VAH12" i="1"/>
  <c r="VAI12" i="1"/>
  <c r="VAJ12" i="1"/>
  <c r="VAK12" i="1"/>
  <c r="VAL12" i="1"/>
  <c r="VAM12" i="1"/>
  <c r="VAN12" i="1"/>
  <c r="VAO12" i="1"/>
  <c r="VAP12" i="1"/>
  <c r="VAQ12" i="1"/>
  <c r="VAR12" i="1"/>
  <c r="VAS12" i="1"/>
  <c r="VAT12" i="1"/>
  <c r="VAU12" i="1"/>
  <c r="VAV12" i="1"/>
  <c r="VAW12" i="1"/>
  <c r="VAX12" i="1"/>
  <c r="VAY12" i="1"/>
  <c r="VAZ12" i="1"/>
  <c r="VBA12" i="1"/>
  <c r="VBB12" i="1"/>
  <c r="VBC12" i="1"/>
  <c r="VBD12" i="1"/>
  <c r="VBE12" i="1"/>
  <c r="VBF12" i="1"/>
  <c r="VBG12" i="1"/>
  <c r="VBH12" i="1"/>
  <c r="VBI12" i="1"/>
  <c r="VBJ12" i="1"/>
  <c r="VBK12" i="1"/>
  <c r="VBL12" i="1"/>
  <c r="VBM12" i="1"/>
  <c r="VBN12" i="1"/>
  <c r="VBO12" i="1"/>
  <c r="VBP12" i="1"/>
  <c r="VBQ12" i="1"/>
  <c r="VBR12" i="1"/>
  <c r="VBS12" i="1"/>
  <c r="VBT12" i="1"/>
  <c r="VBU12" i="1"/>
  <c r="VBV12" i="1"/>
  <c r="VBW12" i="1"/>
  <c r="VBX12" i="1"/>
  <c r="VBY12" i="1"/>
  <c r="VBZ12" i="1"/>
  <c r="VCA12" i="1"/>
  <c r="VCB12" i="1"/>
  <c r="VCC12" i="1"/>
  <c r="VCD12" i="1"/>
  <c r="VCE12" i="1"/>
  <c r="VCF12" i="1"/>
  <c r="VCG12" i="1"/>
  <c r="VCH12" i="1"/>
  <c r="VCI12" i="1"/>
  <c r="VCJ12" i="1"/>
  <c r="VCK12" i="1"/>
  <c r="VCL12" i="1"/>
  <c r="VCM12" i="1"/>
  <c r="VCN12" i="1"/>
  <c r="VCO12" i="1"/>
  <c r="VCP12" i="1"/>
  <c r="VCQ12" i="1"/>
  <c r="VCR12" i="1"/>
  <c r="VCS12" i="1"/>
  <c r="VCT12" i="1"/>
  <c r="VCU12" i="1"/>
  <c r="VCV12" i="1"/>
  <c r="VCW12" i="1"/>
  <c r="VCX12" i="1"/>
  <c r="VCY12" i="1"/>
  <c r="VCZ12" i="1"/>
  <c r="VDA12" i="1"/>
  <c r="VDB12" i="1"/>
  <c r="VDC12" i="1"/>
  <c r="VDD12" i="1"/>
  <c r="VDE12" i="1"/>
  <c r="VDF12" i="1"/>
  <c r="VDG12" i="1"/>
  <c r="VDH12" i="1"/>
  <c r="VDI12" i="1"/>
  <c r="VDJ12" i="1"/>
  <c r="VDK12" i="1"/>
  <c r="VDL12" i="1"/>
  <c r="VDM12" i="1"/>
  <c r="VDN12" i="1"/>
  <c r="VDO12" i="1"/>
  <c r="VDP12" i="1"/>
  <c r="VDQ12" i="1"/>
  <c r="VDR12" i="1"/>
  <c r="VDS12" i="1"/>
  <c r="VDT12" i="1"/>
  <c r="VDU12" i="1"/>
  <c r="VDV12" i="1"/>
  <c r="VDW12" i="1"/>
  <c r="VDX12" i="1"/>
  <c r="VDY12" i="1"/>
  <c r="VDZ12" i="1"/>
  <c r="VEA12" i="1"/>
  <c r="VEB12" i="1"/>
  <c r="VEC12" i="1"/>
  <c r="VED12" i="1"/>
  <c r="VEE12" i="1"/>
  <c r="VEF12" i="1"/>
  <c r="VEG12" i="1"/>
  <c r="VEH12" i="1"/>
  <c r="VEI12" i="1"/>
  <c r="VEJ12" i="1"/>
  <c r="VEK12" i="1"/>
  <c r="VEL12" i="1"/>
  <c r="VEM12" i="1"/>
  <c r="VEN12" i="1"/>
  <c r="VEO12" i="1"/>
  <c r="VEP12" i="1"/>
  <c r="VEQ12" i="1"/>
  <c r="VER12" i="1"/>
  <c r="VES12" i="1"/>
  <c r="VET12" i="1"/>
  <c r="VEU12" i="1"/>
  <c r="VEV12" i="1"/>
  <c r="VEW12" i="1"/>
  <c r="VEX12" i="1"/>
  <c r="VEY12" i="1"/>
  <c r="VEZ12" i="1"/>
  <c r="VFA12" i="1"/>
  <c r="VFB12" i="1"/>
  <c r="VFC12" i="1"/>
  <c r="VFD12" i="1"/>
  <c r="VFE12" i="1"/>
  <c r="VFF12" i="1"/>
  <c r="VFG12" i="1"/>
  <c r="VFH12" i="1"/>
  <c r="VFI12" i="1"/>
  <c r="VFJ12" i="1"/>
  <c r="VFK12" i="1"/>
  <c r="VFL12" i="1"/>
  <c r="VFM12" i="1"/>
  <c r="VFN12" i="1"/>
  <c r="VFO12" i="1"/>
  <c r="VFP12" i="1"/>
  <c r="VFQ12" i="1"/>
  <c r="VFR12" i="1"/>
  <c r="VFS12" i="1"/>
  <c r="VFT12" i="1"/>
  <c r="VFU12" i="1"/>
  <c r="VFV12" i="1"/>
  <c r="VFW12" i="1"/>
  <c r="VFX12" i="1"/>
  <c r="VFY12" i="1"/>
  <c r="VFZ12" i="1"/>
  <c r="VGA12" i="1"/>
  <c r="VGB12" i="1"/>
  <c r="VGC12" i="1"/>
  <c r="VGD12" i="1"/>
  <c r="VGE12" i="1"/>
  <c r="VGF12" i="1"/>
  <c r="VGG12" i="1"/>
  <c r="VGH12" i="1"/>
  <c r="VGI12" i="1"/>
  <c r="VGJ12" i="1"/>
  <c r="VGK12" i="1"/>
  <c r="VGL12" i="1"/>
  <c r="VGM12" i="1"/>
  <c r="VGN12" i="1"/>
  <c r="VGO12" i="1"/>
  <c r="VGP12" i="1"/>
  <c r="VGQ12" i="1"/>
  <c r="VGR12" i="1"/>
  <c r="VGS12" i="1"/>
  <c r="VGT12" i="1"/>
  <c r="VGU12" i="1"/>
  <c r="VGV12" i="1"/>
  <c r="VGW12" i="1"/>
  <c r="VGX12" i="1"/>
  <c r="VGY12" i="1"/>
  <c r="VGZ12" i="1"/>
  <c r="VHA12" i="1"/>
  <c r="VHB12" i="1"/>
  <c r="VHC12" i="1"/>
  <c r="VHD12" i="1"/>
  <c r="VHE12" i="1"/>
  <c r="VHF12" i="1"/>
  <c r="VHG12" i="1"/>
  <c r="VHH12" i="1"/>
  <c r="VHI12" i="1"/>
  <c r="VHJ12" i="1"/>
  <c r="VHK12" i="1"/>
  <c r="VHL12" i="1"/>
  <c r="VHM12" i="1"/>
  <c r="VHN12" i="1"/>
  <c r="VHO12" i="1"/>
  <c r="VHP12" i="1"/>
  <c r="VHQ12" i="1"/>
  <c r="VHR12" i="1"/>
  <c r="VHS12" i="1"/>
  <c r="VHT12" i="1"/>
  <c r="VHU12" i="1"/>
  <c r="VHV12" i="1"/>
  <c r="VHW12" i="1"/>
  <c r="VHX12" i="1"/>
  <c r="VHY12" i="1"/>
  <c r="VHZ12" i="1"/>
  <c r="VIA12" i="1"/>
  <c r="VIB12" i="1"/>
  <c r="VIC12" i="1"/>
  <c r="VID12" i="1"/>
  <c r="VIE12" i="1"/>
  <c r="VIF12" i="1"/>
  <c r="VIG12" i="1"/>
  <c r="VIH12" i="1"/>
  <c r="VII12" i="1"/>
  <c r="VIJ12" i="1"/>
  <c r="VIK12" i="1"/>
  <c r="VIL12" i="1"/>
  <c r="VIM12" i="1"/>
  <c r="VIN12" i="1"/>
  <c r="VIO12" i="1"/>
  <c r="VIP12" i="1"/>
  <c r="VIQ12" i="1"/>
  <c r="VIR12" i="1"/>
  <c r="VIS12" i="1"/>
  <c r="VIT12" i="1"/>
  <c r="VIU12" i="1"/>
  <c r="VIV12" i="1"/>
  <c r="VIW12" i="1"/>
  <c r="VIX12" i="1"/>
  <c r="VIY12" i="1"/>
  <c r="VIZ12" i="1"/>
  <c r="VJA12" i="1"/>
  <c r="VJB12" i="1"/>
  <c r="VJC12" i="1"/>
  <c r="VJD12" i="1"/>
  <c r="VJE12" i="1"/>
  <c r="VJF12" i="1"/>
  <c r="VJG12" i="1"/>
  <c r="VJH12" i="1"/>
  <c r="VJI12" i="1"/>
  <c r="VJJ12" i="1"/>
  <c r="VJK12" i="1"/>
  <c r="VJL12" i="1"/>
  <c r="VJM12" i="1"/>
  <c r="VJN12" i="1"/>
  <c r="VJO12" i="1"/>
  <c r="VJP12" i="1"/>
  <c r="VJQ12" i="1"/>
  <c r="VJR12" i="1"/>
  <c r="VJS12" i="1"/>
  <c r="VJT12" i="1"/>
  <c r="VJU12" i="1"/>
  <c r="VJV12" i="1"/>
  <c r="VJW12" i="1"/>
  <c r="VJX12" i="1"/>
  <c r="VJY12" i="1"/>
  <c r="VJZ12" i="1"/>
  <c r="VKA12" i="1"/>
  <c r="VKB12" i="1"/>
  <c r="VKC12" i="1"/>
  <c r="VKD12" i="1"/>
  <c r="VKE12" i="1"/>
  <c r="VKF12" i="1"/>
  <c r="VKG12" i="1"/>
  <c r="VKH12" i="1"/>
  <c r="VKI12" i="1"/>
  <c r="VKJ12" i="1"/>
  <c r="VKK12" i="1"/>
  <c r="VKL12" i="1"/>
  <c r="VKM12" i="1"/>
  <c r="VKN12" i="1"/>
  <c r="VKO12" i="1"/>
  <c r="VKP12" i="1"/>
  <c r="VKQ12" i="1"/>
  <c r="VKR12" i="1"/>
  <c r="VKS12" i="1"/>
  <c r="VKT12" i="1"/>
  <c r="VKU12" i="1"/>
  <c r="VKV12" i="1"/>
  <c r="VKW12" i="1"/>
  <c r="VKX12" i="1"/>
  <c r="VKY12" i="1"/>
  <c r="VKZ12" i="1"/>
  <c r="VLA12" i="1"/>
  <c r="VLB12" i="1"/>
  <c r="VLC12" i="1"/>
  <c r="VLD12" i="1"/>
  <c r="VLE12" i="1"/>
  <c r="VLF12" i="1"/>
  <c r="VLG12" i="1"/>
  <c r="VLH12" i="1"/>
  <c r="VLI12" i="1"/>
  <c r="VLJ12" i="1"/>
  <c r="VLK12" i="1"/>
  <c r="VLL12" i="1"/>
  <c r="VLM12" i="1"/>
  <c r="VLN12" i="1"/>
  <c r="VLO12" i="1"/>
  <c r="VLP12" i="1"/>
  <c r="VLQ12" i="1"/>
  <c r="VLR12" i="1"/>
  <c r="VLS12" i="1"/>
  <c r="VLT12" i="1"/>
  <c r="VLU12" i="1"/>
  <c r="VLV12" i="1"/>
  <c r="VLW12" i="1"/>
  <c r="VLX12" i="1"/>
  <c r="VLY12" i="1"/>
  <c r="VLZ12" i="1"/>
  <c r="VMA12" i="1"/>
  <c r="VMB12" i="1"/>
  <c r="VMC12" i="1"/>
  <c r="VMD12" i="1"/>
  <c r="VME12" i="1"/>
  <c r="VMF12" i="1"/>
  <c r="VMG12" i="1"/>
  <c r="VMH12" i="1"/>
  <c r="VMI12" i="1"/>
  <c r="VMJ12" i="1"/>
  <c r="VMK12" i="1"/>
  <c r="VML12" i="1"/>
  <c r="VMM12" i="1"/>
  <c r="VMN12" i="1"/>
  <c r="VMO12" i="1"/>
  <c r="VMP12" i="1"/>
  <c r="VMQ12" i="1"/>
  <c r="VMR12" i="1"/>
  <c r="VMS12" i="1"/>
  <c r="VMT12" i="1"/>
  <c r="VMU12" i="1"/>
  <c r="VMV12" i="1"/>
  <c r="VMW12" i="1"/>
  <c r="VMX12" i="1"/>
  <c r="VMY12" i="1"/>
  <c r="VMZ12" i="1"/>
  <c r="VNA12" i="1"/>
  <c r="VNB12" i="1"/>
  <c r="VNC12" i="1"/>
  <c r="VND12" i="1"/>
  <c r="VNE12" i="1"/>
  <c r="VNF12" i="1"/>
  <c r="VNG12" i="1"/>
  <c r="VNH12" i="1"/>
  <c r="VNI12" i="1"/>
  <c r="VNJ12" i="1"/>
  <c r="VNK12" i="1"/>
  <c r="VNL12" i="1"/>
  <c r="VNM12" i="1"/>
  <c r="VNN12" i="1"/>
  <c r="VNO12" i="1"/>
  <c r="VNP12" i="1"/>
  <c r="VNQ12" i="1"/>
  <c r="VNR12" i="1"/>
  <c r="VNS12" i="1"/>
  <c r="VNT12" i="1"/>
  <c r="VNU12" i="1"/>
  <c r="VNV12" i="1"/>
  <c r="VNW12" i="1"/>
  <c r="VNX12" i="1"/>
  <c r="VNY12" i="1"/>
  <c r="VNZ12" i="1"/>
  <c r="VOA12" i="1"/>
  <c r="VOB12" i="1"/>
  <c r="VOC12" i="1"/>
  <c r="VOD12" i="1"/>
  <c r="VOE12" i="1"/>
  <c r="VOF12" i="1"/>
  <c r="VOG12" i="1"/>
  <c r="VOH12" i="1"/>
  <c r="VOI12" i="1"/>
  <c r="VOJ12" i="1"/>
  <c r="VOK12" i="1"/>
  <c r="VOL12" i="1"/>
  <c r="VOM12" i="1"/>
  <c r="VON12" i="1"/>
  <c r="VOO12" i="1"/>
  <c r="VOP12" i="1"/>
  <c r="VOQ12" i="1"/>
  <c r="VOR12" i="1"/>
  <c r="VOS12" i="1"/>
  <c r="VOT12" i="1"/>
  <c r="VOU12" i="1"/>
  <c r="VOV12" i="1"/>
  <c r="VOW12" i="1"/>
  <c r="VOX12" i="1"/>
  <c r="VOY12" i="1"/>
  <c r="VOZ12" i="1"/>
  <c r="VPA12" i="1"/>
  <c r="VPB12" i="1"/>
  <c r="VPC12" i="1"/>
  <c r="VPD12" i="1"/>
  <c r="VPE12" i="1"/>
  <c r="VPF12" i="1"/>
  <c r="VPG12" i="1"/>
  <c r="VPH12" i="1"/>
  <c r="VPI12" i="1"/>
  <c r="VPJ12" i="1"/>
  <c r="VPK12" i="1"/>
  <c r="VPL12" i="1"/>
  <c r="VPM12" i="1"/>
  <c r="VPN12" i="1"/>
  <c r="VPO12" i="1"/>
  <c r="VPP12" i="1"/>
  <c r="VPQ12" i="1"/>
  <c r="VPR12" i="1"/>
  <c r="VPS12" i="1"/>
  <c r="VPT12" i="1"/>
  <c r="VPU12" i="1"/>
  <c r="VPV12" i="1"/>
  <c r="VPW12" i="1"/>
  <c r="VPX12" i="1"/>
  <c r="VPY12" i="1"/>
  <c r="VPZ12" i="1"/>
  <c r="VQA12" i="1"/>
  <c r="VQB12" i="1"/>
  <c r="VQC12" i="1"/>
  <c r="VQD12" i="1"/>
  <c r="VQE12" i="1"/>
  <c r="VQF12" i="1"/>
  <c r="VQG12" i="1"/>
  <c r="VQH12" i="1"/>
  <c r="VQI12" i="1"/>
  <c r="VQJ12" i="1"/>
  <c r="VQK12" i="1"/>
  <c r="VQL12" i="1"/>
  <c r="VQM12" i="1"/>
  <c r="VQN12" i="1"/>
  <c r="VQO12" i="1"/>
  <c r="VQP12" i="1"/>
  <c r="VQQ12" i="1"/>
  <c r="VQR12" i="1"/>
  <c r="VQS12" i="1"/>
  <c r="VQT12" i="1"/>
  <c r="VQU12" i="1"/>
  <c r="VQV12" i="1"/>
  <c r="VQW12" i="1"/>
  <c r="VQX12" i="1"/>
  <c r="VQY12" i="1"/>
  <c r="VQZ12" i="1"/>
  <c r="VRA12" i="1"/>
  <c r="VRB12" i="1"/>
  <c r="VRC12" i="1"/>
  <c r="VRD12" i="1"/>
  <c r="VRE12" i="1"/>
  <c r="VRF12" i="1"/>
  <c r="VRG12" i="1"/>
  <c r="VRH12" i="1"/>
  <c r="VRI12" i="1"/>
  <c r="VRJ12" i="1"/>
  <c r="VRK12" i="1"/>
  <c r="VRL12" i="1"/>
  <c r="VRM12" i="1"/>
  <c r="VRN12" i="1"/>
  <c r="VRO12" i="1"/>
  <c r="VRP12" i="1"/>
  <c r="VRQ12" i="1"/>
  <c r="VRR12" i="1"/>
  <c r="VRS12" i="1"/>
  <c r="VRT12" i="1"/>
  <c r="VRU12" i="1"/>
  <c r="VRV12" i="1"/>
  <c r="VRW12" i="1"/>
  <c r="VRX12" i="1"/>
  <c r="VRY12" i="1"/>
  <c r="VRZ12" i="1"/>
  <c r="VSA12" i="1"/>
  <c r="VSB12" i="1"/>
  <c r="VSC12" i="1"/>
  <c r="VSD12" i="1"/>
  <c r="VSE12" i="1"/>
  <c r="VSF12" i="1"/>
  <c r="VSG12" i="1"/>
  <c r="VSH12" i="1"/>
  <c r="VSI12" i="1"/>
  <c r="VSJ12" i="1"/>
  <c r="VSK12" i="1"/>
  <c r="VSL12" i="1"/>
  <c r="VSM12" i="1"/>
  <c r="VSN12" i="1"/>
  <c r="VSO12" i="1"/>
  <c r="VSP12" i="1"/>
  <c r="VSQ12" i="1"/>
  <c r="VSR12" i="1"/>
  <c r="VSS12" i="1"/>
  <c r="VST12" i="1"/>
  <c r="VSU12" i="1"/>
  <c r="VSV12" i="1"/>
  <c r="VSW12" i="1"/>
  <c r="VSX12" i="1"/>
  <c r="VSY12" i="1"/>
  <c r="VSZ12" i="1"/>
  <c r="VTA12" i="1"/>
  <c r="VTB12" i="1"/>
  <c r="VTC12" i="1"/>
  <c r="VTD12" i="1"/>
  <c r="VTE12" i="1"/>
  <c r="VTF12" i="1"/>
  <c r="VTG12" i="1"/>
  <c r="VTH12" i="1"/>
  <c r="VTI12" i="1"/>
  <c r="VTJ12" i="1"/>
  <c r="VTK12" i="1"/>
  <c r="VTL12" i="1"/>
  <c r="VTM12" i="1"/>
  <c r="VTN12" i="1"/>
  <c r="VTO12" i="1"/>
  <c r="VTP12" i="1"/>
  <c r="VTQ12" i="1"/>
  <c r="VTR12" i="1"/>
  <c r="VTS12" i="1"/>
  <c r="VTT12" i="1"/>
  <c r="VTU12" i="1"/>
  <c r="VTV12" i="1"/>
  <c r="VTW12" i="1"/>
  <c r="VTX12" i="1"/>
  <c r="VTY12" i="1"/>
  <c r="VTZ12" i="1"/>
  <c r="VUA12" i="1"/>
  <c r="VUB12" i="1"/>
  <c r="VUC12" i="1"/>
  <c r="VUD12" i="1"/>
  <c r="VUE12" i="1"/>
  <c r="VUF12" i="1"/>
  <c r="VUG12" i="1"/>
  <c r="VUH12" i="1"/>
  <c r="VUI12" i="1"/>
  <c r="VUJ12" i="1"/>
  <c r="VUK12" i="1"/>
  <c r="VUL12" i="1"/>
  <c r="VUM12" i="1"/>
  <c r="VUN12" i="1"/>
  <c r="VUO12" i="1"/>
  <c r="VUP12" i="1"/>
  <c r="VUQ12" i="1"/>
  <c r="VUR12" i="1"/>
  <c r="VUS12" i="1"/>
  <c r="VUT12" i="1"/>
  <c r="VUU12" i="1"/>
  <c r="VUV12" i="1"/>
  <c r="VUW12" i="1"/>
  <c r="VUX12" i="1"/>
  <c r="VUY12" i="1"/>
  <c r="VUZ12" i="1"/>
  <c r="VVA12" i="1"/>
  <c r="VVB12" i="1"/>
  <c r="VVC12" i="1"/>
  <c r="VVD12" i="1"/>
  <c r="VVE12" i="1"/>
  <c r="VVF12" i="1"/>
  <c r="VVG12" i="1"/>
  <c r="VVH12" i="1"/>
  <c r="VVI12" i="1"/>
  <c r="VVJ12" i="1"/>
  <c r="VVK12" i="1"/>
  <c r="VVL12" i="1"/>
  <c r="VVM12" i="1"/>
  <c r="VVN12" i="1"/>
  <c r="VVO12" i="1"/>
  <c r="VVP12" i="1"/>
  <c r="VVQ12" i="1"/>
  <c r="VVR12" i="1"/>
  <c r="VVS12" i="1"/>
  <c r="VVT12" i="1"/>
  <c r="VVU12" i="1"/>
  <c r="VVV12" i="1"/>
  <c r="VVW12" i="1"/>
  <c r="VVX12" i="1"/>
  <c r="VVY12" i="1"/>
  <c r="VVZ12" i="1"/>
  <c r="VWA12" i="1"/>
  <c r="VWB12" i="1"/>
  <c r="VWC12" i="1"/>
  <c r="VWD12" i="1"/>
  <c r="VWE12" i="1"/>
  <c r="VWF12" i="1"/>
  <c r="VWG12" i="1"/>
  <c r="VWH12" i="1"/>
  <c r="VWI12" i="1"/>
  <c r="VWJ12" i="1"/>
  <c r="VWK12" i="1"/>
  <c r="VWL12" i="1"/>
  <c r="VWM12" i="1"/>
  <c r="VWN12" i="1"/>
  <c r="VWO12" i="1"/>
  <c r="VWP12" i="1"/>
  <c r="VWQ12" i="1"/>
  <c r="VWR12" i="1"/>
  <c r="VWS12" i="1"/>
  <c r="VWT12" i="1"/>
  <c r="VWU12" i="1"/>
  <c r="VWV12" i="1"/>
  <c r="VWW12" i="1"/>
  <c r="VWX12" i="1"/>
  <c r="VWY12" i="1"/>
  <c r="VWZ12" i="1"/>
  <c r="VXA12" i="1"/>
  <c r="VXB12" i="1"/>
  <c r="VXC12" i="1"/>
  <c r="VXD12" i="1"/>
  <c r="VXE12" i="1"/>
  <c r="VXF12" i="1"/>
  <c r="VXG12" i="1"/>
  <c r="VXH12" i="1"/>
  <c r="VXI12" i="1"/>
  <c r="VXJ12" i="1"/>
  <c r="VXK12" i="1"/>
  <c r="VXL12" i="1"/>
  <c r="VXM12" i="1"/>
  <c r="VXN12" i="1"/>
  <c r="VXO12" i="1"/>
  <c r="VXP12" i="1"/>
  <c r="VXQ12" i="1"/>
  <c r="VXR12" i="1"/>
  <c r="VXS12" i="1"/>
  <c r="VXT12" i="1"/>
  <c r="VXU12" i="1"/>
  <c r="VXV12" i="1"/>
  <c r="VXW12" i="1"/>
  <c r="VXX12" i="1"/>
  <c r="VXY12" i="1"/>
  <c r="VXZ12" i="1"/>
  <c r="VYA12" i="1"/>
  <c r="VYB12" i="1"/>
  <c r="VYC12" i="1"/>
  <c r="VYD12" i="1"/>
  <c r="VYE12" i="1"/>
  <c r="VYF12" i="1"/>
  <c r="VYG12" i="1"/>
  <c r="VYH12" i="1"/>
  <c r="VYI12" i="1"/>
  <c r="VYJ12" i="1"/>
  <c r="VYK12" i="1"/>
  <c r="VYL12" i="1"/>
  <c r="VYM12" i="1"/>
  <c r="VYN12" i="1"/>
  <c r="VYO12" i="1"/>
  <c r="VYP12" i="1"/>
  <c r="VYQ12" i="1"/>
  <c r="VYR12" i="1"/>
  <c r="VYS12" i="1"/>
  <c r="VYT12" i="1"/>
  <c r="VYU12" i="1"/>
  <c r="VYV12" i="1"/>
  <c r="VYW12" i="1"/>
  <c r="VYX12" i="1"/>
  <c r="VYY12" i="1"/>
  <c r="VYZ12" i="1"/>
  <c r="VZA12" i="1"/>
  <c r="VZB12" i="1"/>
  <c r="VZC12" i="1"/>
  <c r="VZD12" i="1"/>
  <c r="VZE12" i="1"/>
  <c r="VZF12" i="1"/>
  <c r="VZG12" i="1"/>
  <c r="VZH12" i="1"/>
  <c r="VZI12" i="1"/>
  <c r="VZJ12" i="1"/>
  <c r="VZK12" i="1"/>
  <c r="VZL12" i="1"/>
  <c r="VZM12" i="1"/>
  <c r="VZN12" i="1"/>
  <c r="VZO12" i="1"/>
  <c r="VZP12" i="1"/>
  <c r="VZQ12" i="1"/>
  <c r="VZR12" i="1"/>
  <c r="VZS12" i="1"/>
  <c r="VZT12" i="1"/>
  <c r="VZU12" i="1"/>
  <c r="VZV12" i="1"/>
  <c r="VZW12" i="1"/>
  <c r="VZX12" i="1"/>
  <c r="VZY12" i="1"/>
  <c r="VZZ12" i="1"/>
  <c r="WAA12" i="1"/>
  <c r="WAB12" i="1"/>
  <c r="WAC12" i="1"/>
  <c r="WAD12" i="1"/>
  <c r="WAE12" i="1"/>
  <c r="WAF12" i="1"/>
  <c r="WAG12" i="1"/>
  <c r="WAH12" i="1"/>
  <c r="WAI12" i="1"/>
  <c r="WAJ12" i="1"/>
  <c r="WAK12" i="1"/>
  <c r="WAL12" i="1"/>
  <c r="WAM12" i="1"/>
  <c r="WAN12" i="1"/>
  <c r="WAO12" i="1"/>
  <c r="WAP12" i="1"/>
  <c r="WAQ12" i="1"/>
  <c r="WAR12" i="1"/>
  <c r="WAS12" i="1"/>
  <c r="WAT12" i="1"/>
  <c r="WAU12" i="1"/>
  <c r="WAV12" i="1"/>
  <c r="WAW12" i="1"/>
  <c r="WAX12" i="1"/>
  <c r="WAY12" i="1"/>
  <c r="WAZ12" i="1"/>
  <c r="WBA12" i="1"/>
  <c r="WBB12" i="1"/>
  <c r="WBC12" i="1"/>
  <c r="WBD12" i="1"/>
  <c r="WBE12" i="1"/>
  <c r="WBF12" i="1"/>
  <c r="WBG12" i="1"/>
  <c r="WBH12" i="1"/>
  <c r="WBI12" i="1"/>
  <c r="WBJ12" i="1"/>
  <c r="WBK12" i="1"/>
  <c r="WBL12" i="1"/>
  <c r="WBM12" i="1"/>
  <c r="WBN12" i="1"/>
  <c r="WBO12" i="1"/>
  <c r="WBP12" i="1"/>
  <c r="WBQ12" i="1"/>
  <c r="WBR12" i="1"/>
  <c r="WBS12" i="1"/>
  <c r="WBT12" i="1"/>
  <c r="WBU12" i="1"/>
  <c r="WBV12" i="1"/>
  <c r="WBW12" i="1"/>
  <c r="WBX12" i="1"/>
  <c r="WBY12" i="1"/>
  <c r="WBZ12" i="1"/>
  <c r="WCA12" i="1"/>
  <c r="WCB12" i="1"/>
  <c r="WCC12" i="1"/>
  <c r="WCD12" i="1"/>
  <c r="WCE12" i="1"/>
  <c r="WCF12" i="1"/>
  <c r="WCG12" i="1"/>
  <c r="WCH12" i="1"/>
  <c r="WCI12" i="1"/>
  <c r="WCJ12" i="1"/>
  <c r="WCK12" i="1"/>
  <c r="WCL12" i="1"/>
  <c r="WCM12" i="1"/>
  <c r="WCN12" i="1"/>
  <c r="WCO12" i="1"/>
  <c r="WCP12" i="1"/>
  <c r="WCQ12" i="1"/>
  <c r="WCR12" i="1"/>
  <c r="WCS12" i="1"/>
  <c r="WCT12" i="1"/>
  <c r="WCU12" i="1"/>
  <c r="WCV12" i="1"/>
  <c r="WCW12" i="1"/>
  <c r="WCX12" i="1"/>
  <c r="WCY12" i="1"/>
  <c r="WCZ12" i="1"/>
  <c r="WDA12" i="1"/>
  <c r="WDB12" i="1"/>
  <c r="WDC12" i="1"/>
  <c r="WDD12" i="1"/>
  <c r="WDE12" i="1"/>
  <c r="WDF12" i="1"/>
  <c r="WDG12" i="1"/>
  <c r="WDH12" i="1"/>
  <c r="WDI12" i="1"/>
  <c r="WDJ12" i="1"/>
  <c r="WDK12" i="1"/>
  <c r="WDL12" i="1"/>
  <c r="WDM12" i="1"/>
  <c r="WDN12" i="1"/>
  <c r="WDO12" i="1"/>
  <c r="WDP12" i="1"/>
  <c r="WDQ12" i="1"/>
  <c r="WDR12" i="1"/>
  <c r="WDS12" i="1"/>
  <c r="WDT12" i="1"/>
  <c r="WDU12" i="1"/>
  <c r="WDV12" i="1"/>
  <c r="WDW12" i="1"/>
  <c r="WDX12" i="1"/>
  <c r="WDY12" i="1"/>
  <c r="WDZ12" i="1"/>
  <c r="WEA12" i="1"/>
  <c r="WEB12" i="1"/>
  <c r="WEC12" i="1"/>
  <c r="WED12" i="1"/>
  <c r="WEE12" i="1"/>
  <c r="WEF12" i="1"/>
  <c r="WEG12" i="1"/>
  <c r="WEH12" i="1"/>
  <c r="WEI12" i="1"/>
  <c r="WEJ12" i="1"/>
  <c r="WEK12" i="1"/>
  <c r="WEL12" i="1"/>
  <c r="WEM12" i="1"/>
  <c r="WEN12" i="1"/>
  <c r="WEO12" i="1"/>
  <c r="WEP12" i="1"/>
  <c r="WEQ12" i="1"/>
  <c r="WER12" i="1"/>
  <c r="WES12" i="1"/>
  <c r="WET12" i="1"/>
  <c r="WEU12" i="1"/>
  <c r="WEV12" i="1"/>
  <c r="WEW12" i="1"/>
  <c r="WEX12" i="1"/>
  <c r="WEY12" i="1"/>
  <c r="WEZ12" i="1"/>
  <c r="WFA12" i="1"/>
  <c r="WFB12" i="1"/>
  <c r="WFC12" i="1"/>
  <c r="WFD12" i="1"/>
  <c r="WFE12" i="1"/>
  <c r="WFF12" i="1"/>
  <c r="WFG12" i="1"/>
  <c r="WFH12" i="1"/>
  <c r="WFI12" i="1"/>
  <c r="WFJ12" i="1"/>
  <c r="WFK12" i="1"/>
  <c r="WFL12" i="1"/>
  <c r="WFM12" i="1"/>
  <c r="WFN12" i="1"/>
  <c r="WFO12" i="1"/>
  <c r="WFP12" i="1"/>
  <c r="WFQ12" i="1"/>
  <c r="WFR12" i="1"/>
  <c r="WFS12" i="1"/>
  <c r="WFT12" i="1"/>
  <c r="WFU12" i="1"/>
  <c r="WFV12" i="1"/>
  <c r="WFW12" i="1"/>
  <c r="WFX12" i="1"/>
  <c r="WFY12" i="1"/>
  <c r="WFZ12" i="1"/>
  <c r="WGA12" i="1"/>
  <c r="WGB12" i="1"/>
  <c r="WGC12" i="1"/>
  <c r="WGD12" i="1"/>
  <c r="WGE12" i="1"/>
  <c r="WGF12" i="1"/>
  <c r="WGG12" i="1"/>
  <c r="WGH12" i="1"/>
  <c r="WGI12" i="1"/>
  <c r="WGJ12" i="1"/>
  <c r="WGK12" i="1"/>
  <c r="WGL12" i="1"/>
  <c r="WGM12" i="1"/>
  <c r="WGN12" i="1"/>
  <c r="WGO12" i="1"/>
  <c r="WGP12" i="1"/>
  <c r="WGQ12" i="1"/>
  <c r="WGR12" i="1"/>
  <c r="WGS12" i="1"/>
  <c r="WGT12" i="1"/>
  <c r="WGU12" i="1"/>
  <c r="WGV12" i="1"/>
  <c r="WGW12" i="1"/>
  <c r="WGX12" i="1"/>
  <c r="WGY12" i="1"/>
  <c r="WGZ12" i="1"/>
  <c r="WHA12" i="1"/>
  <c r="WHB12" i="1"/>
  <c r="WHC12" i="1"/>
  <c r="WHD12" i="1"/>
  <c r="WHE12" i="1"/>
  <c r="WHF12" i="1"/>
  <c r="WHG12" i="1"/>
  <c r="WHH12" i="1"/>
  <c r="WHI12" i="1"/>
  <c r="WHJ12" i="1"/>
  <c r="WHK12" i="1"/>
  <c r="WHL12" i="1"/>
  <c r="WHM12" i="1"/>
  <c r="WHN12" i="1"/>
  <c r="WHO12" i="1"/>
  <c r="WHP12" i="1"/>
  <c r="WHQ12" i="1"/>
  <c r="WHR12" i="1"/>
  <c r="WHS12" i="1"/>
  <c r="WHT12" i="1"/>
  <c r="WHU12" i="1"/>
  <c r="WHV12" i="1"/>
  <c r="WHW12" i="1"/>
  <c r="WHX12" i="1"/>
  <c r="WHY12" i="1"/>
  <c r="WHZ12" i="1"/>
  <c r="WIA12" i="1"/>
  <c r="WIB12" i="1"/>
  <c r="WIC12" i="1"/>
  <c r="WID12" i="1"/>
  <c r="WIE12" i="1"/>
  <c r="WIF12" i="1"/>
  <c r="WIG12" i="1"/>
  <c r="WIH12" i="1"/>
  <c r="WII12" i="1"/>
  <c r="WIJ12" i="1"/>
  <c r="WIK12" i="1"/>
  <c r="WIL12" i="1"/>
  <c r="WIM12" i="1"/>
  <c r="WIN12" i="1"/>
  <c r="WIO12" i="1"/>
  <c r="WIP12" i="1"/>
  <c r="WIQ12" i="1"/>
  <c r="WIR12" i="1"/>
  <c r="WIS12" i="1"/>
  <c r="WIT12" i="1"/>
  <c r="WIU12" i="1"/>
  <c r="WIV12" i="1"/>
  <c r="WIW12" i="1"/>
  <c r="WIX12" i="1"/>
  <c r="WIY12" i="1"/>
  <c r="WIZ12" i="1"/>
  <c r="WJA12" i="1"/>
  <c r="WJB12" i="1"/>
  <c r="WJC12" i="1"/>
  <c r="WJD12" i="1"/>
  <c r="WJE12" i="1"/>
  <c r="WJF12" i="1"/>
  <c r="WJG12" i="1"/>
  <c r="WJH12" i="1"/>
  <c r="WJI12" i="1"/>
  <c r="WJJ12" i="1"/>
  <c r="WJK12" i="1"/>
  <c r="WJL12" i="1"/>
  <c r="WJM12" i="1"/>
  <c r="WJN12" i="1"/>
  <c r="WJO12" i="1"/>
  <c r="WJP12" i="1"/>
  <c r="WJQ12" i="1"/>
  <c r="WJR12" i="1"/>
  <c r="WJS12" i="1"/>
  <c r="WJT12" i="1"/>
  <c r="WJU12" i="1"/>
  <c r="WJV12" i="1"/>
  <c r="WJW12" i="1"/>
  <c r="WJX12" i="1"/>
  <c r="WJY12" i="1"/>
  <c r="WJZ12" i="1"/>
  <c r="WKA12" i="1"/>
  <c r="WKB12" i="1"/>
  <c r="WKC12" i="1"/>
  <c r="WKD12" i="1"/>
  <c r="WKE12" i="1"/>
  <c r="WKF12" i="1"/>
  <c r="WKG12" i="1"/>
  <c r="WKH12" i="1"/>
  <c r="WKI12" i="1"/>
  <c r="WKJ12" i="1"/>
  <c r="WKK12" i="1"/>
  <c r="WKL12" i="1"/>
  <c r="WKM12" i="1"/>
  <c r="WKN12" i="1"/>
  <c r="WKO12" i="1"/>
  <c r="WKP12" i="1"/>
  <c r="WKQ12" i="1"/>
  <c r="WKR12" i="1"/>
  <c r="WKS12" i="1"/>
  <c r="WKT12" i="1"/>
  <c r="WKU12" i="1"/>
  <c r="WKV12" i="1"/>
  <c r="WKW12" i="1"/>
  <c r="WKX12" i="1"/>
  <c r="WKY12" i="1"/>
  <c r="WKZ12" i="1"/>
  <c r="WLA12" i="1"/>
  <c r="WLB12" i="1"/>
  <c r="WLC12" i="1"/>
  <c r="WLD12" i="1"/>
  <c r="WLE12" i="1"/>
  <c r="WLF12" i="1"/>
  <c r="WLG12" i="1"/>
  <c r="WLH12" i="1"/>
  <c r="WLI12" i="1"/>
  <c r="WLJ12" i="1"/>
  <c r="WLK12" i="1"/>
  <c r="WLL12" i="1"/>
  <c r="WLM12" i="1"/>
  <c r="WLN12" i="1"/>
  <c r="WLO12" i="1"/>
  <c r="WLP12" i="1"/>
  <c r="WLQ12" i="1"/>
  <c r="WLR12" i="1"/>
  <c r="WLS12" i="1"/>
  <c r="WLT12" i="1"/>
  <c r="WLU12" i="1"/>
  <c r="WLV12" i="1"/>
  <c r="WLW12" i="1"/>
  <c r="WLX12" i="1"/>
  <c r="WLY12" i="1"/>
  <c r="WLZ12" i="1"/>
  <c r="WMA12" i="1"/>
  <c r="WMB12" i="1"/>
  <c r="WMC12" i="1"/>
  <c r="WMD12" i="1"/>
  <c r="WME12" i="1"/>
  <c r="WMF12" i="1"/>
  <c r="WMG12" i="1"/>
  <c r="WMH12" i="1"/>
  <c r="WMI12" i="1"/>
  <c r="WMJ12" i="1"/>
  <c r="WMK12" i="1"/>
  <c r="WML12" i="1"/>
  <c r="WMM12" i="1"/>
  <c r="WMN12" i="1"/>
  <c r="WMO12" i="1"/>
  <c r="WMP12" i="1"/>
  <c r="WMQ12" i="1"/>
  <c r="WMR12" i="1"/>
  <c r="WMS12" i="1"/>
  <c r="WMT12" i="1"/>
  <c r="WMU12" i="1"/>
  <c r="WMV12" i="1"/>
  <c r="WMW12" i="1"/>
  <c r="WMX12" i="1"/>
  <c r="WMY12" i="1"/>
  <c r="WMZ12" i="1"/>
  <c r="WNA12" i="1"/>
  <c r="WNB12" i="1"/>
  <c r="WNC12" i="1"/>
  <c r="WND12" i="1"/>
  <c r="WNE12" i="1"/>
  <c r="WNF12" i="1"/>
  <c r="WNG12" i="1"/>
  <c r="WNH12" i="1"/>
  <c r="WNI12" i="1"/>
  <c r="WNJ12" i="1"/>
  <c r="WNK12" i="1"/>
  <c r="WNL12" i="1"/>
  <c r="WNM12" i="1"/>
  <c r="WNN12" i="1"/>
  <c r="WNO12" i="1"/>
  <c r="WNP12" i="1"/>
  <c r="WNQ12" i="1"/>
  <c r="WNR12" i="1"/>
  <c r="WNS12" i="1"/>
  <c r="WNT12" i="1"/>
  <c r="WNU12" i="1"/>
  <c r="WNV12" i="1"/>
  <c r="WNW12" i="1"/>
  <c r="WNX12" i="1"/>
  <c r="WNY12" i="1"/>
  <c r="WNZ12" i="1"/>
  <c r="WOA12" i="1"/>
  <c r="WOB12" i="1"/>
  <c r="WOC12" i="1"/>
  <c r="WOD12" i="1"/>
  <c r="WOE12" i="1"/>
  <c r="WOF12" i="1"/>
  <c r="WOG12" i="1"/>
  <c r="WOH12" i="1"/>
  <c r="WOI12" i="1"/>
  <c r="WOJ12" i="1"/>
  <c r="WOK12" i="1"/>
  <c r="WOL12" i="1"/>
  <c r="WOM12" i="1"/>
  <c r="WON12" i="1"/>
  <c r="WOO12" i="1"/>
  <c r="WOP12" i="1"/>
  <c r="WOQ12" i="1"/>
  <c r="WOR12" i="1"/>
  <c r="WOS12" i="1"/>
  <c r="WOT12" i="1"/>
  <c r="WOU12" i="1"/>
  <c r="WOV12" i="1"/>
  <c r="WOW12" i="1"/>
  <c r="WOX12" i="1"/>
  <c r="WOY12" i="1"/>
  <c r="WOZ12" i="1"/>
  <c r="WPA12" i="1"/>
  <c r="WPB12" i="1"/>
  <c r="WPC12" i="1"/>
  <c r="WPD12" i="1"/>
  <c r="WPE12" i="1"/>
  <c r="WPF12" i="1"/>
  <c r="WPG12" i="1"/>
  <c r="WPH12" i="1"/>
  <c r="WPI12" i="1"/>
  <c r="WPJ12" i="1"/>
  <c r="WPK12" i="1"/>
  <c r="WPL12" i="1"/>
  <c r="WPM12" i="1"/>
  <c r="WPN12" i="1"/>
  <c r="WPO12" i="1"/>
  <c r="WPP12" i="1"/>
  <c r="WPQ12" i="1"/>
  <c r="WPR12" i="1"/>
  <c r="WPS12" i="1"/>
  <c r="WPT12" i="1"/>
  <c r="WPU12" i="1"/>
  <c r="WPV12" i="1"/>
  <c r="WPW12" i="1"/>
  <c r="WPX12" i="1"/>
  <c r="WPY12" i="1"/>
  <c r="WPZ12" i="1"/>
  <c r="WQA12" i="1"/>
  <c r="WQB12" i="1"/>
  <c r="WQC12" i="1"/>
  <c r="WQD12" i="1"/>
  <c r="WQE12" i="1"/>
  <c r="WQF12" i="1"/>
  <c r="WQG12" i="1"/>
  <c r="WQH12" i="1"/>
  <c r="WQI12" i="1"/>
  <c r="WQJ12" i="1"/>
  <c r="WQK12" i="1"/>
  <c r="WQL12" i="1"/>
  <c r="WQM12" i="1"/>
  <c r="WQN12" i="1"/>
  <c r="WQO12" i="1"/>
  <c r="WQP12" i="1"/>
  <c r="WQQ12" i="1"/>
  <c r="WQR12" i="1"/>
  <c r="WQS12" i="1"/>
  <c r="WQT12" i="1"/>
  <c r="WQU12" i="1"/>
  <c r="WQV12" i="1"/>
  <c r="WQW12" i="1"/>
  <c r="WQX12" i="1"/>
  <c r="WQY12" i="1"/>
  <c r="WQZ12" i="1"/>
  <c r="WRA12" i="1"/>
  <c r="WRB12" i="1"/>
  <c r="WRC12" i="1"/>
  <c r="WRD12" i="1"/>
  <c r="WRE12" i="1"/>
  <c r="WRF12" i="1"/>
  <c r="WRG12" i="1"/>
  <c r="WRH12" i="1"/>
  <c r="WRI12" i="1"/>
  <c r="WRJ12" i="1"/>
  <c r="WRK12" i="1"/>
  <c r="WRL12" i="1"/>
  <c r="WRM12" i="1"/>
  <c r="WRN12" i="1"/>
  <c r="WRO12" i="1"/>
  <c r="WRP12" i="1"/>
  <c r="WRQ12" i="1"/>
  <c r="WRR12" i="1"/>
  <c r="WRS12" i="1"/>
  <c r="WRT12" i="1"/>
  <c r="WRU12" i="1"/>
  <c r="WRV12" i="1"/>
  <c r="WRW12" i="1"/>
  <c r="WRX12" i="1"/>
  <c r="WRY12" i="1"/>
  <c r="WRZ12" i="1"/>
  <c r="WSA12" i="1"/>
  <c r="WSB12" i="1"/>
  <c r="WSC12" i="1"/>
  <c r="WSD12" i="1"/>
  <c r="WSE12" i="1"/>
  <c r="WSF12" i="1"/>
  <c r="WSG12" i="1"/>
  <c r="WSH12" i="1"/>
  <c r="WSI12" i="1"/>
  <c r="WSJ12" i="1"/>
  <c r="WSK12" i="1"/>
  <c r="WSL12" i="1"/>
  <c r="WSM12" i="1"/>
  <c r="WSN12" i="1"/>
  <c r="WSO12" i="1"/>
  <c r="WSP12" i="1"/>
  <c r="WSQ12" i="1"/>
  <c r="WSR12" i="1"/>
  <c r="WSS12" i="1"/>
  <c r="WST12" i="1"/>
  <c r="WSU12" i="1"/>
  <c r="WSV12" i="1"/>
  <c r="WSW12" i="1"/>
  <c r="WSX12" i="1"/>
  <c r="WSY12" i="1"/>
  <c r="WSZ12" i="1"/>
  <c r="WTA12" i="1"/>
  <c r="WTB12" i="1"/>
  <c r="WTC12" i="1"/>
  <c r="WTD12" i="1"/>
  <c r="WTE12" i="1"/>
  <c r="WTF12" i="1"/>
  <c r="WTG12" i="1"/>
  <c r="WTH12" i="1"/>
  <c r="WTI12" i="1"/>
  <c r="WTJ12" i="1"/>
  <c r="WTK12" i="1"/>
  <c r="WTL12" i="1"/>
  <c r="WTM12" i="1"/>
  <c r="WTN12" i="1"/>
  <c r="WTO12" i="1"/>
  <c r="WTP12" i="1"/>
  <c r="WTQ12" i="1"/>
  <c r="WTR12" i="1"/>
  <c r="WTS12" i="1"/>
  <c r="WTT12" i="1"/>
  <c r="WTU12" i="1"/>
  <c r="WTV12" i="1"/>
  <c r="WTW12" i="1"/>
  <c r="WTX12" i="1"/>
  <c r="WTY12" i="1"/>
  <c r="WTZ12" i="1"/>
  <c r="WUA12" i="1"/>
  <c r="WUB12" i="1"/>
  <c r="WUC12" i="1"/>
  <c r="WUD12" i="1"/>
  <c r="WUE12" i="1"/>
  <c r="WUF12" i="1"/>
  <c r="WUG12" i="1"/>
  <c r="WUH12" i="1"/>
  <c r="WUI12" i="1"/>
  <c r="WUJ12" i="1"/>
  <c r="WUK12" i="1"/>
  <c r="WUL12" i="1"/>
  <c r="WUM12" i="1"/>
  <c r="WUN12" i="1"/>
  <c r="WUO12" i="1"/>
  <c r="WUP12" i="1"/>
  <c r="WUQ12" i="1"/>
  <c r="WUR12" i="1"/>
  <c r="WUS12" i="1"/>
  <c r="WUT12" i="1"/>
  <c r="WUU12" i="1"/>
  <c r="WUV12" i="1"/>
  <c r="WUW12" i="1"/>
  <c r="WUX12" i="1"/>
  <c r="WUY12" i="1"/>
  <c r="WUZ12" i="1"/>
  <c r="WVA12" i="1"/>
  <c r="WVB12" i="1"/>
  <c r="WVC12" i="1"/>
  <c r="WVD12" i="1"/>
  <c r="WVE12" i="1"/>
  <c r="WVF12" i="1"/>
  <c r="WVG12" i="1"/>
  <c r="WVH12" i="1"/>
  <c r="WVI12" i="1"/>
  <c r="WVJ12" i="1"/>
  <c r="WVK12" i="1"/>
  <c r="WVL12" i="1"/>
  <c r="WVM12" i="1"/>
  <c r="WVN12" i="1"/>
  <c r="WVO12" i="1"/>
  <c r="WVP12" i="1"/>
  <c r="WVQ12" i="1"/>
  <c r="WVR12" i="1"/>
  <c r="WVS12" i="1"/>
  <c r="WVT12" i="1"/>
  <c r="WVU12" i="1"/>
  <c r="WVV12" i="1"/>
  <c r="WVW12" i="1"/>
  <c r="WVX12" i="1"/>
  <c r="WVY12" i="1"/>
  <c r="WVZ12" i="1"/>
  <c r="WWA12" i="1"/>
  <c r="WWB12" i="1"/>
  <c r="WWC12" i="1"/>
  <c r="WWD12" i="1"/>
  <c r="WWE12" i="1"/>
  <c r="WWF12" i="1"/>
  <c r="WWG12" i="1"/>
  <c r="WWH12" i="1"/>
  <c r="WWI12" i="1"/>
  <c r="WWJ12" i="1"/>
  <c r="WWK12" i="1"/>
  <c r="WWL12" i="1"/>
  <c r="WWM12" i="1"/>
  <c r="WWN12" i="1"/>
  <c r="WWO12" i="1"/>
  <c r="WWP12" i="1"/>
  <c r="WWQ12" i="1"/>
  <c r="WWR12" i="1"/>
  <c r="WWS12" i="1"/>
  <c r="WWT12" i="1"/>
  <c r="WWU12" i="1"/>
  <c r="WWV12" i="1"/>
  <c r="WWW12" i="1"/>
  <c r="WWX12" i="1"/>
  <c r="WWY12" i="1"/>
  <c r="WWZ12" i="1"/>
  <c r="WXA12" i="1"/>
  <c r="WXB12" i="1"/>
  <c r="WXC12" i="1"/>
  <c r="WXD12" i="1"/>
  <c r="WXE12" i="1"/>
  <c r="WXF12" i="1"/>
  <c r="WXG12" i="1"/>
  <c r="WXH12" i="1"/>
  <c r="WXI12" i="1"/>
  <c r="WXJ12" i="1"/>
  <c r="WXK12" i="1"/>
  <c r="WXL12" i="1"/>
  <c r="WXM12" i="1"/>
  <c r="WXN12" i="1"/>
  <c r="WXO12" i="1"/>
  <c r="WXP12" i="1"/>
  <c r="WXQ12" i="1"/>
  <c r="WXR12" i="1"/>
  <c r="WXS12" i="1"/>
  <c r="WXT12" i="1"/>
  <c r="WXU12" i="1"/>
  <c r="WXV12" i="1"/>
  <c r="WXW12" i="1"/>
  <c r="WXX12" i="1"/>
  <c r="WXY12" i="1"/>
  <c r="WXZ12" i="1"/>
  <c r="WYA12" i="1"/>
  <c r="WYB12" i="1"/>
  <c r="WYC12" i="1"/>
  <c r="WYD12" i="1"/>
  <c r="WYE12" i="1"/>
  <c r="WYF12" i="1"/>
  <c r="WYG12" i="1"/>
  <c r="WYH12" i="1"/>
  <c r="WYI12" i="1"/>
  <c r="WYJ12" i="1"/>
  <c r="WYK12" i="1"/>
  <c r="WYL12" i="1"/>
  <c r="WYM12" i="1"/>
  <c r="WYN12" i="1"/>
  <c r="WYO12" i="1"/>
  <c r="WYP12" i="1"/>
  <c r="WYQ12" i="1"/>
  <c r="WYR12" i="1"/>
  <c r="WYS12" i="1"/>
  <c r="WYT12" i="1"/>
  <c r="WYU12" i="1"/>
  <c r="WYV12" i="1"/>
  <c r="WYW12" i="1"/>
  <c r="WYX12" i="1"/>
  <c r="WYY12" i="1"/>
  <c r="WYZ12" i="1"/>
  <c r="WZA12" i="1"/>
  <c r="WZB12" i="1"/>
  <c r="WZC12" i="1"/>
  <c r="WZD12" i="1"/>
  <c r="WZE12" i="1"/>
  <c r="WZF12" i="1"/>
  <c r="WZG12" i="1"/>
  <c r="WZH12" i="1"/>
  <c r="WZI12" i="1"/>
  <c r="WZJ12" i="1"/>
  <c r="WZK12" i="1"/>
  <c r="WZL12" i="1"/>
  <c r="WZM12" i="1"/>
  <c r="WZN12" i="1"/>
  <c r="WZO12" i="1"/>
  <c r="WZP12" i="1"/>
  <c r="WZQ12" i="1"/>
  <c r="WZR12" i="1"/>
  <c r="WZS12" i="1"/>
  <c r="WZT12" i="1"/>
  <c r="WZU12" i="1"/>
  <c r="WZV12" i="1"/>
  <c r="WZW12" i="1"/>
  <c r="WZX12" i="1"/>
  <c r="WZY12" i="1"/>
  <c r="WZZ12" i="1"/>
  <c r="XAA12" i="1"/>
  <c r="XAB12" i="1"/>
  <c r="XAC12" i="1"/>
  <c r="XAD12" i="1"/>
  <c r="XAE12" i="1"/>
  <c r="XAF12" i="1"/>
  <c r="XAG12" i="1"/>
  <c r="XAH12" i="1"/>
  <c r="XAI12" i="1"/>
  <c r="XAJ12" i="1"/>
  <c r="XAK12" i="1"/>
  <c r="XAL12" i="1"/>
  <c r="XAM12" i="1"/>
  <c r="XAN12" i="1"/>
  <c r="XAO12" i="1"/>
  <c r="XAP12" i="1"/>
  <c r="XAQ12" i="1"/>
  <c r="XAR12" i="1"/>
  <c r="XAS12" i="1"/>
  <c r="XAT12" i="1"/>
  <c r="XAU12" i="1"/>
  <c r="XAV12" i="1"/>
  <c r="XAW12" i="1"/>
  <c r="XAX12" i="1"/>
  <c r="XAY12" i="1"/>
  <c r="XAZ12" i="1"/>
  <c r="XBA12" i="1"/>
  <c r="XBB12" i="1"/>
  <c r="XBC12" i="1"/>
  <c r="XBD12" i="1"/>
  <c r="XBE12" i="1"/>
  <c r="XBF12" i="1"/>
  <c r="XBG12" i="1"/>
  <c r="XBH12" i="1"/>
  <c r="XBI12" i="1"/>
  <c r="XBJ12" i="1"/>
  <c r="XBK12" i="1"/>
  <c r="XBL12" i="1"/>
  <c r="XBM12" i="1"/>
  <c r="XBN12" i="1"/>
  <c r="XBO12" i="1"/>
  <c r="XBP12" i="1"/>
  <c r="XBQ12" i="1"/>
  <c r="XBR12" i="1"/>
  <c r="XBS12" i="1"/>
  <c r="XBT12" i="1"/>
  <c r="XBU12" i="1"/>
  <c r="XBV12" i="1"/>
  <c r="XBW12" i="1"/>
  <c r="XBX12" i="1"/>
  <c r="XBY12" i="1"/>
  <c r="XBZ12" i="1"/>
  <c r="XCA12" i="1"/>
  <c r="XCB12" i="1"/>
  <c r="XCC12" i="1"/>
  <c r="XCD12" i="1"/>
  <c r="XCE12" i="1"/>
  <c r="XCF12" i="1"/>
  <c r="XCG12" i="1"/>
  <c r="XCH12" i="1"/>
  <c r="XCI12" i="1"/>
  <c r="XCJ12" i="1"/>
  <c r="XCK12" i="1"/>
  <c r="XCL12" i="1"/>
  <c r="XCM12" i="1"/>
  <c r="XCN12" i="1"/>
  <c r="XCO12" i="1"/>
  <c r="XCP12" i="1"/>
  <c r="XCQ12" i="1"/>
  <c r="XCR12" i="1"/>
  <c r="XCS12" i="1"/>
  <c r="XCT12" i="1"/>
  <c r="XCU12" i="1"/>
  <c r="XCV12" i="1"/>
  <c r="XCW12" i="1"/>
  <c r="XCX12" i="1"/>
  <c r="XCY12" i="1"/>
  <c r="XCZ12" i="1"/>
  <c r="XDA12" i="1"/>
  <c r="XDB12" i="1"/>
  <c r="XDC12" i="1"/>
  <c r="XDD12" i="1"/>
  <c r="XDE12" i="1"/>
  <c r="XDF12" i="1"/>
  <c r="XDG12" i="1"/>
  <c r="XDH12" i="1"/>
  <c r="XDI12" i="1"/>
  <c r="XDJ12" i="1"/>
  <c r="XDK12" i="1"/>
  <c r="XDL12" i="1"/>
  <c r="XDM12" i="1"/>
  <c r="XDN12" i="1"/>
  <c r="XDO12" i="1"/>
  <c r="XDP12" i="1"/>
  <c r="XDQ12" i="1"/>
  <c r="XDR12" i="1"/>
  <c r="XDS12" i="1"/>
  <c r="XDT12" i="1"/>
  <c r="XDU12" i="1"/>
  <c r="XDV12" i="1"/>
  <c r="XDW12" i="1"/>
  <c r="XDX12" i="1"/>
  <c r="XDY12" i="1"/>
  <c r="XDZ12" i="1"/>
  <c r="XEA12" i="1"/>
  <c r="XEB12" i="1"/>
  <c r="XEC12" i="1"/>
  <c r="XED12" i="1"/>
  <c r="XEE12" i="1"/>
  <c r="XEF12" i="1"/>
  <c r="XEG12" i="1"/>
  <c r="XEH12" i="1"/>
  <c r="XEI12" i="1"/>
  <c r="XEJ12" i="1"/>
  <c r="XEK12" i="1"/>
  <c r="XEL12" i="1"/>
  <c r="XEM12" i="1"/>
  <c r="XEN12" i="1"/>
  <c r="XEO12" i="1"/>
  <c r="XEP12" i="1"/>
  <c r="XEQ12" i="1"/>
  <c r="XER12" i="1"/>
  <c r="XES12" i="1"/>
  <c r="XET12" i="1"/>
  <c r="XEU12" i="1"/>
  <c r="XEV12" i="1"/>
  <c r="XEW12" i="1"/>
  <c r="XEX12" i="1"/>
  <c r="XEY12" i="1"/>
  <c r="XEZ12" i="1"/>
  <c r="XFA12" i="1"/>
  <c r="XFB12" i="1"/>
  <c r="XFC12" i="1"/>
  <c r="XFD12" i="1"/>
  <c r="AD13" i="1" l="1"/>
  <c r="AE13" i="1" s="1"/>
  <c r="AB13" i="1"/>
  <c r="AB12" i="1" s="1"/>
  <c r="AD11" i="1"/>
  <c r="AE11" i="1" s="1"/>
  <c r="AD10" i="1"/>
  <c r="AE10" i="1" s="1"/>
  <c r="AB11" i="1"/>
  <c r="AB10" i="1"/>
  <c r="AD9" i="1" l="1"/>
  <c r="AE9" i="1" s="1"/>
  <c r="AA9" i="1"/>
  <c r="AB9" i="1" s="1"/>
</calcChain>
</file>

<file path=xl/sharedStrings.xml><?xml version="1.0" encoding="utf-8"?>
<sst xmlns="http://schemas.openxmlformats.org/spreadsheetml/2006/main" count="182" uniqueCount="129">
  <si>
    <t>Способ закупок</t>
  </si>
  <si>
    <t>Прогноз местного содержания, %</t>
  </si>
  <si>
    <t>Условия поставки по ИНКОТЕРМС 2010</t>
  </si>
  <si>
    <t>Условия оплаты</t>
  </si>
  <si>
    <t>Кол-во, объем</t>
  </si>
  <si>
    <t>Маркетинговая цена за единицу, тенге без НДС</t>
  </si>
  <si>
    <t>Приоритет закупки</t>
  </si>
  <si>
    <t>73-1-3</t>
  </si>
  <si>
    <t>(на основании Порядка осуществления закупок акционерным обществом «Фонд национального благосостояния «Самрук-Қазына» и юридическими лицами, пятьдесят и более процентов голосующих акций (долей участия) которых прямо или косвенно принадлежат АО «Самрук-Қазына» на праве собственности или доверительного управления, утвержденного решением Совета директоров АО «Самрук-Қазына» от 03 марта 2022 года (Протокол № 193))</t>
  </si>
  <si>
    <t>5</t>
  </si>
  <si>
    <t>ОП</t>
  </si>
  <si>
    <t>с НДС</t>
  </si>
  <si>
    <t>6</t>
  </si>
  <si>
    <t>351110.100.000000</t>
  </si>
  <si>
    <t>Электроэнергия</t>
  </si>
  <si>
    <t>для собственного потребления</t>
  </si>
  <si>
    <t>кВт/ч</t>
  </si>
  <si>
    <t xml:space="preserve">Код по ЕНС ТРУ </t>
  </si>
  <si>
    <t xml:space="preserve">Наименование закупаемых товаров, работ и услуг </t>
  </si>
  <si>
    <t xml:space="preserve">Краткая характеристика (описание) </t>
  </si>
  <si>
    <t>Основание проведения закупок ОИ</t>
  </si>
  <si>
    <t>Код КАТО места осуществления закупки</t>
  </si>
  <si>
    <t xml:space="preserve">Адрес осуществления закупок </t>
  </si>
  <si>
    <t>Месяц осуществления закупок</t>
  </si>
  <si>
    <t>Страна поставки</t>
  </si>
  <si>
    <t>Код КАТО места поставки ТРУ</t>
  </si>
  <si>
    <t>Адрес поставки товара, выполнения работ, оказания услуг</t>
  </si>
  <si>
    <r>
      <t xml:space="preserve">Сроки поставки товаров, выполнения работ, оказания услуг </t>
    </r>
    <r>
      <rPr>
        <i/>
        <sz val="11"/>
        <color indexed="8"/>
        <rFont val="Times New Roman"/>
        <family val="1"/>
        <charset val="204"/>
      </rPr>
      <t>(заполнить одно из трех значений)</t>
    </r>
  </si>
  <si>
    <t>Единица измереения</t>
  </si>
  <si>
    <t>Признак Рассчитать без НДС</t>
  </si>
  <si>
    <t>БИН организатора</t>
  </si>
  <si>
    <t>Дополнительная характеристика работ и услуг</t>
  </si>
  <si>
    <t>Дополнительная характеристика товаров</t>
  </si>
  <si>
    <t>С даты подписания договора в течение</t>
  </si>
  <si>
    <t xml:space="preserve">С даты подписания договора по  </t>
  </si>
  <si>
    <t>Определенный период</t>
  </si>
  <si>
    <t>Сумма, планируемая для закупок ТРУ без НДС,  тенге</t>
  </si>
  <si>
    <t>Сумма,  планируемая для закупки ТРУ с НДС,  тенге</t>
  </si>
  <si>
    <t>на казахском</t>
  </si>
  <si>
    <t>на русском</t>
  </si>
  <si>
    <t>Атрибут 1</t>
  </si>
  <si>
    <t>Атрибут 2</t>
  </si>
  <si>
    <t>Атрибут 3</t>
  </si>
  <si>
    <t>Кол-во дней</t>
  </si>
  <si>
    <t>Тип дней</t>
  </si>
  <si>
    <t>Месяц по</t>
  </si>
  <si>
    <t>Месяц с</t>
  </si>
  <si>
    <t>Предоплата, %</t>
  </si>
  <si>
    <t>Промежуточный платеж (по факту), %</t>
  </si>
  <si>
    <t>Окончательный платеж, %</t>
  </si>
  <si>
    <t>наименование</t>
  </si>
  <si>
    <t>значение на каз</t>
  </si>
  <si>
    <t>значение на рус</t>
  </si>
  <si>
    <t>3</t>
  </si>
  <si>
    <t>4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</si>
  <si>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</si>
  <si>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</si>
  <si>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</si>
  <si>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</si>
  <si>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</si>
  <si>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</si>
  <si>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</si>
  <si>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</si>
  <si>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</si>
  <si>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</si>
  <si>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</si>
  <si>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</si>
  <si>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</si>
  <si>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</si>
  <si>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</si>
  <si>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</si>
  <si>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</si>
  <si>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</si>
  <si>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</si>
  <si>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</si>
  <si>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</si>
  <si>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</si>
  <si>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</si>
  <si>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</si>
  <si>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</si>
  <si>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</si>
  <si>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</si>
  <si>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</si>
  <si>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</si>
  <si>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</si>
  <si>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</si>
  <si>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</si>
  <si>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</si>
  <si>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</si>
  <si>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</si>
  <si>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</si>
  <si>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</si>
  <si>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</si>
  <si>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</si>
  <si>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161040008807</t>
  </si>
  <si>
    <t>2024 год</t>
  </si>
  <si>
    <t xml:space="preserve">DDP </t>
  </si>
  <si>
    <t>Заполняется в случае осуществления переходящей закупки на 2025 год</t>
  </si>
  <si>
    <t>Электр энергиясы</t>
  </si>
  <si>
    <t>099019.000.000001</t>
  </si>
  <si>
    <t>Работы по переработке ураносодержащих материалов/сырья</t>
  </si>
  <si>
    <t>73-1-4</t>
  </si>
  <si>
    <t>Құрамында уран бар материалдарды/шикізатты қайта өңдеу жөніндегі жұмыстар</t>
  </si>
  <si>
    <t>РК, Туркестанская область, месторождение "Буденовское"</t>
  </si>
  <si>
    <t>KZ</t>
  </si>
  <si>
    <t>01.2025</t>
  </si>
  <si>
    <t>12/2025</t>
  </si>
  <si>
    <t>Работы по переработке ураносодержащих материалов/сырья ТОО "ЮГХК" ЗОУ</t>
  </si>
  <si>
    <t>Работы по переработке ураносодержащих материалов/сырья ТОО "СГХК" ЗОУ</t>
  </si>
  <si>
    <t xml:space="preserve">Работы по переработке ураносодержащих материалов/сырья ТОО Каратау </t>
  </si>
  <si>
    <t>Работы по переработке ураносодержащих материалов/сырья ТОО Каратау Товарный десорбат</t>
  </si>
  <si>
    <t>Қаратау тауарлық десорбат ЖШС құрамында уран бар материалдарды/шикізатты қайта өңдеу бойынша жұмыстар</t>
  </si>
  <si>
    <t>Қаратау ЖШС құрамында уран бар материалдарды/шикізатты қайта өңдеу бойынша жұмыстар</t>
  </si>
  <si>
    <t>План закупок товаров, работ и услуг по особому порядку без использования Информационной системы закупок АО «Самрук-Қазына» на 2025 год</t>
  </si>
  <si>
    <t>522919.100.000000</t>
  </si>
  <si>
    <t>Услуги по транспортно-экспедиторскому обслуживанию</t>
  </si>
  <si>
    <t>Комплекс услуг по транспортно-экспедиторскому обслуживанию</t>
  </si>
  <si>
    <t>73-1-2</t>
  </si>
  <si>
    <t xml:space="preserve">РК, г. Шымкент. ул. Рыскулова, дом 51 </t>
  </si>
  <si>
    <t>790000000</t>
  </si>
  <si>
    <t>02.2025</t>
  </si>
  <si>
    <t>RU</t>
  </si>
  <si>
    <t>952175000</t>
  </si>
  <si>
    <t>Работы по переработке ураносодержащих материалов/сырья ТОО Казатомпром Sauran</t>
  </si>
  <si>
    <t>000000000</t>
  </si>
  <si>
    <t>Российская Федерация</t>
  </si>
  <si>
    <t>0</t>
  </si>
  <si>
    <t>Қазақстан Республикасынан Ресей Федерациясының аумағына уран өнімін жеткізуді қамтамасыз ету</t>
  </si>
  <si>
    <t>обеспечением поставки урановой продукции из Республики Казахстан на территорию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</si>
</sst>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00"/>
    <numFmt numFmtId="165" formatCode="_-* #,##0.00\ _₸_-;\-* #,##0.00\ _₸_-;_-* &quot;-&quot;??\ _₸_-;_-@_-"/>
  </numFmts>
  <fonts count="10" x14ac:knownFonts="1">
    <font>
      <sz val="11"/>
      <color indexed="8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49" fontId="6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Border="1"/>
    <xf numFmtId="49" fontId="0" fillId="0" borderId="0" xfId="0" applyNumberFormat="1"/>
    <xf numFmtId="49" fontId="3" fillId="0" borderId="0" xfId="0" applyNumberFormat="1" applyFont="1"/>
    <xf numFmtId="49" fontId="3" fillId="0" borderId="11" xfId="0" applyNumberFormat="1" applyFont="1" applyBorder="1" applyAlignment="1"/>
    <xf numFmtId="49" fontId="5" fillId="0" borderId="0" xfId="0" applyNumberFormat="1" applyFont="1" applyAlignment="1">
      <alignment wrapText="1"/>
    </xf>
    <xf numFmtId="49" fontId="6" fillId="0" borderId="13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wrapText="1"/>
    </xf>
    <xf numFmtId="49" fontId="6" fillId="0" borderId="0" xfId="0" applyNumberFormat="1" applyFont="1" applyAlignment="1">
      <alignment wrapText="1"/>
    </xf>
    <xf numFmtId="49" fontId="3" fillId="2" borderId="1" xfId="0" applyNumberFormat="1" applyFont="1" applyFill="1" applyBorder="1" applyAlignment="1">
      <alignment wrapText="1"/>
    </xf>
    <xf numFmtId="49" fontId="3" fillId="2" borderId="1" xfId="0" applyNumberFormat="1" applyFont="1" applyFill="1" applyBorder="1" applyAlignment="1">
      <alignment horizontal="center" wrapText="1"/>
    </xf>
    <xf numFmtId="0" fontId="2" fillId="2" borderId="1" xfId="0" applyNumberFormat="1" applyFont="1" applyFill="1" applyBorder="1" applyAlignment="1">
      <alignment wrapText="1"/>
    </xf>
    <xf numFmtId="2" fontId="3" fillId="2" borderId="1" xfId="0" applyNumberFormat="1" applyFont="1" applyFill="1" applyBorder="1" applyAlignment="1">
      <alignment horizontal="right" wrapText="1"/>
    </xf>
    <xf numFmtId="43" fontId="3" fillId="2" borderId="1" xfId="1" applyFont="1" applyFill="1" applyBorder="1" applyAlignment="1">
      <alignment horizontal="right" wrapText="1"/>
    </xf>
    <xf numFmtId="164" fontId="3" fillId="2" borderId="1" xfId="0" applyNumberFormat="1" applyFont="1" applyFill="1" applyBorder="1" applyAlignment="1">
      <alignment horizontal="right" wrapText="1"/>
    </xf>
    <xf numFmtId="49" fontId="0" fillId="2" borderId="1" xfId="0" applyNumberFormat="1" applyFill="1" applyBorder="1" applyAlignment="1">
      <alignment wrapText="1"/>
    </xf>
    <xf numFmtId="49" fontId="0" fillId="2" borderId="0" xfId="0" applyNumberFormat="1" applyFill="1"/>
    <xf numFmtId="49" fontId="0" fillId="0" borderId="0" xfId="0" applyNumberFormat="1" applyBorder="1" applyAlignment="1">
      <alignment horizontal="center"/>
    </xf>
    <xf numFmtId="49" fontId="3" fillId="0" borderId="11" xfId="0" applyNumberFormat="1" applyFont="1" applyBorder="1" applyAlignment="1">
      <alignment horizontal="center"/>
    </xf>
    <xf numFmtId="1" fontId="3" fillId="2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49" fontId="8" fillId="2" borderId="1" xfId="0" applyNumberFormat="1" applyFont="1" applyFill="1" applyBorder="1" applyAlignment="1">
      <alignment wrapText="1"/>
    </xf>
    <xf numFmtId="49" fontId="6" fillId="0" borderId="13" xfId="0" applyNumberFormat="1" applyFont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top" wrapText="1"/>
    </xf>
    <xf numFmtId="49" fontId="6" fillId="0" borderId="13" xfId="0" applyNumberFormat="1" applyFont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left" wrapText="1"/>
    </xf>
    <xf numFmtId="49" fontId="3" fillId="2" borderId="3" xfId="0" applyNumberFormat="1" applyFont="1" applyFill="1" applyBorder="1" applyAlignment="1">
      <alignment horizontal="center" wrapText="1"/>
    </xf>
    <xf numFmtId="49" fontId="0" fillId="0" borderId="0" xfId="0" applyNumberFormat="1" applyBorder="1" applyAlignment="1">
      <alignment wrapText="1"/>
    </xf>
    <xf numFmtId="0" fontId="0" fillId="0" borderId="0" xfId="0" applyAlignment="1">
      <alignment wrapText="1"/>
    </xf>
    <xf numFmtId="43" fontId="3" fillId="2" borderId="1" xfId="1" applyFont="1" applyFill="1" applyBorder="1" applyAlignment="1">
      <alignment horizontal="center" wrapText="1"/>
    </xf>
    <xf numFmtId="165" fontId="0" fillId="0" borderId="0" xfId="0" applyNumberFormat="1" applyAlignment="1">
      <alignment horizontal="center"/>
    </xf>
    <xf numFmtId="49" fontId="9" fillId="0" borderId="14" xfId="0" applyNumberFormat="1" applyFont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wrapText="1"/>
    </xf>
    <xf numFmtId="49" fontId="3" fillId="2" borderId="1" xfId="1" applyNumberFormat="1" applyFont="1" applyFill="1" applyBorder="1" applyAlignment="1">
      <alignment horizontal="right" wrapText="1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49" fontId="6" fillId="0" borderId="13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49" fontId="6" fillId="0" borderId="12" xfId="0" applyNumberFormat="1" applyFont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left" wrapText="1"/>
    </xf>
    <xf numFmtId="49" fontId="3" fillId="2" borderId="4" xfId="0" applyNumberFormat="1" applyFont="1" applyFill="1" applyBorder="1" applyAlignment="1">
      <alignment wrapText="1"/>
    </xf>
    <xf numFmtId="49" fontId="3" fillId="2" borderId="8" xfId="0" applyNumberFormat="1" applyFont="1" applyFill="1" applyBorder="1" applyAlignment="1">
      <alignment horizontal="center" wrapText="1"/>
    </xf>
    <xf numFmtId="0" fontId="9" fillId="0" borderId="15" xfId="0" applyFont="1" applyBorder="1" applyAlignment="1">
      <alignment horizontal="left" vertical="top" wrapText="1"/>
    </xf>
    <xf numFmtId="0" fontId="2" fillId="2" borderId="4" xfId="0" applyNumberFormat="1" applyFont="1" applyFill="1" applyBorder="1" applyAlignment="1">
      <alignment wrapText="1"/>
    </xf>
    <xf numFmtId="49" fontId="3" fillId="2" borderId="4" xfId="0" applyNumberFormat="1" applyFont="1" applyFill="1" applyBorder="1" applyAlignment="1">
      <alignment horizontal="center" wrapText="1"/>
    </xf>
    <xf numFmtId="1" fontId="3" fillId="2" borderId="4" xfId="0" applyNumberFormat="1" applyFont="1" applyFill="1" applyBorder="1" applyAlignment="1">
      <alignment horizontal="center" wrapText="1"/>
    </xf>
    <xf numFmtId="2" fontId="3" fillId="2" borderId="4" xfId="0" applyNumberFormat="1" applyFont="1" applyFill="1" applyBorder="1" applyAlignment="1">
      <alignment horizontal="right" wrapText="1"/>
    </xf>
    <xf numFmtId="43" fontId="3" fillId="2" borderId="4" xfId="1" applyFont="1" applyFill="1" applyBorder="1" applyAlignment="1">
      <alignment horizontal="right" wrapText="1"/>
    </xf>
    <xf numFmtId="164" fontId="3" fillId="2" borderId="4" xfId="0" applyNumberFormat="1" applyFont="1" applyFill="1" applyBorder="1" applyAlignment="1">
      <alignment horizontal="right" wrapText="1"/>
    </xf>
    <xf numFmtId="49" fontId="8" fillId="2" borderId="4" xfId="0" applyNumberFormat="1" applyFont="1" applyFill="1" applyBorder="1" applyAlignment="1">
      <alignment wrapText="1"/>
    </xf>
    <xf numFmtId="49" fontId="0" fillId="2" borderId="4" xfId="0" applyNumberFormat="1" applyFill="1" applyBorder="1" applyAlignment="1">
      <alignment wrapText="1"/>
    </xf>
    <xf numFmtId="0" fontId="0" fillId="0" borderId="10" xfId="0" applyBorder="1"/>
    <xf numFmtId="0" fontId="0" fillId="0" borderId="13" xfId="0" applyBorder="1"/>
    <xf numFmtId="0" fontId="0" fillId="0" borderId="12" xfId="0" applyBorder="1"/>
    <xf numFmtId="49" fontId="9" fillId="0" borderId="1" xfId="0" applyNumberFormat="1" applyFont="1" applyBorder="1" applyAlignment="1">
      <alignment horizontal="left" vertical="top" wrapText="1"/>
    </xf>
    <xf numFmtId="49" fontId="0" fillId="0" borderId="1" xfId="0" applyNumberFormat="1" applyBorder="1"/>
    <xf numFmtId="0" fontId="0" fillId="0" borderId="1" xfId="0" applyBorder="1" applyAlignment="1">
      <alignment horizontal="center"/>
    </xf>
    <xf numFmtId="4" fontId="0" fillId="0" borderId="1" xfId="0" applyNumberFormat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nstru.kz/code_new.jsp?&amp;t=%D1%83%D1%80%D0%B0%D0%BD&amp;s=common&amp;p=10&amp;n=0&amp;S=09%2E90%2E19%2E000&amp;N=%D0%A0%D0%B0%D0%B1%D0%BE%D1%82%D1%8B%20%D0%BF%D0%BE%20%D0%BF%D0%B5%D1%80%D0%B5%D1%80%D0%B0%D0%B1%D0%BE%D1%82%D0%BA%D0%B5%20%D1%83%D1%80%D0%B0%D0%BD%D0%BE%D1%81%D0%BE%D0%B4%D0%B5%D1%80%D0%B6%D0%B0%D1%89%D0%B8%D1%85%20%D0%BC%D0%B0%D1%82%D0%B5%D1%80%D0%B8%D0%B0%D0%BB%D0%BE%D0%B2/%D1%81%D1%8B%D1%80%D1%8C%D1%8F&amp;fc=1&amp;fg=0&amp;new=099019.000.000001" TargetMode="External"/><Relationship Id="rId1" Type="http://schemas.openxmlformats.org/officeDocument/2006/relationships/hyperlink" Target="https://enstru.kz/code_new.jsp?&amp;t=%D1%83%D1%80%D0%B0%D0%BD&amp;s=common&amp;p=10&amp;n=0&amp;S=09%2E90%2E19%2E000&amp;N=%D0%A0%D0%B0%D0%B1%D0%BE%D1%82%D1%8B%20%D0%BF%D0%BE%20%D0%BF%D0%B5%D1%80%D0%B5%D1%80%D0%B0%D0%B1%D0%BE%D1%82%D0%BA%D0%B5%20%D1%83%D1%80%D0%B0%D0%BD%D0%BE%D1%81%D0%BE%D0%B4%D0%B5%D1%80%D0%B6%D0%B0%D1%89%D0%B8%D1%85%20%D0%BC%D0%B0%D1%82%D0%B5%D1%80%D0%B8%D0%B0%D0%BB%D0%BE%D0%B2/%D1%81%D1%8B%D1%80%D1%8C%D1%8F&amp;fc=1&amp;fg=0&amp;new=099019.000.0000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19"/>
  <sheetViews>
    <sheetView tabSelected="1" zoomScale="80" zoomScaleNormal="80" workbookViewId="0">
      <selection activeCell="AI11" sqref="AI11"/>
    </sheetView>
  </sheetViews>
  <sheetFormatPr defaultRowHeight="15" x14ac:dyDescent="0.25"/>
  <cols>
    <col min="1" max="1" width="19.28515625" customWidth="1"/>
    <col min="2" max="2" width="41.140625" style="2" customWidth="1"/>
    <col min="3" max="3" width="24.140625" style="1" customWidth="1"/>
    <col min="4" max="4" width="9.42578125" style="3" customWidth="1"/>
    <col min="5" max="5" width="15" style="1" customWidth="1"/>
    <col min="6" max="6" width="11.5703125" style="1" customWidth="1"/>
    <col min="7" max="7" width="9.5703125" style="24" customWidth="1"/>
    <col min="8" max="8" width="13" customWidth="1"/>
    <col min="9" max="10" width="20" customWidth="1"/>
    <col min="11" max="11" width="13" customWidth="1"/>
    <col min="12" max="12" width="22.42578125" customWidth="1"/>
    <col min="13" max="13" width="37.28515625" customWidth="1"/>
    <col min="14" max="16" width="18" customWidth="1"/>
    <col min="17" max="17" width="13" customWidth="1"/>
    <col min="18" max="18" width="10.28515625" customWidth="1"/>
    <col min="19" max="19" width="9.140625" customWidth="1"/>
    <col min="24" max="24" width="17" customWidth="1"/>
    <col min="25" max="25" width="19.140625" style="24" customWidth="1"/>
    <col min="26" max="26" width="21.42578125" customWidth="1"/>
    <col min="27" max="27" width="20.7109375" customWidth="1"/>
    <col min="28" max="28" width="26.28515625" customWidth="1"/>
    <col min="32" max="32" width="22.42578125" customWidth="1"/>
    <col min="33" max="33" width="27.5703125" customWidth="1"/>
    <col min="34" max="34" width="65.7109375" style="32" customWidth="1"/>
    <col min="35" max="35" width="17.42578125" customWidth="1"/>
    <col min="36" max="36" width="21.7109375" customWidth="1"/>
    <col min="37" max="37" width="28.5703125" customWidth="1"/>
  </cols>
  <sheetData>
    <row r="1" spans="1:16384" s="5" customFormat="1" x14ac:dyDescent="0.25">
      <c r="G1" s="21"/>
      <c r="Y1" s="21"/>
      <c r="AH1" s="31"/>
    </row>
    <row r="2" spans="1:16384" s="6" customFormat="1" ht="21.75" customHeight="1" x14ac:dyDescent="0.3">
      <c r="A2" s="38" t="s">
        <v>113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1"/>
    </row>
    <row r="3" spans="1:16384" s="6" customFormat="1" ht="51" customHeight="1" x14ac:dyDescent="0.3">
      <c r="A3" s="39" t="s">
        <v>8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1"/>
    </row>
    <row r="4" spans="1:16384" s="6" customFormat="1" x14ac:dyDescent="0.25">
      <c r="A4" s="8"/>
      <c r="B4" s="8"/>
      <c r="C4" s="8"/>
      <c r="D4" s="8"/>
      <c r="E4" s="8"/>
      <c r="F4" s="8"/>
      <c r="G4" s="22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22"/>
      <c r="Z4" s="8"/>
      <c r="AA4" s="8"/>
      <c r="AB4" s="8"/>
      <c r="AC4" s="8"/>
      <c r="AD4" s="8"/>
      <c r="AE4" s="8"/>
      <c r="AF4" s="7"/>
      <c r="AG4" s="5"/>
      <c r="AH4" s="31"/>
    </row>
    <row r="5" spans="1:16384" s="6" customFormat="1" ht="32.25" customHeight="1" x14ac:dyDescent="0.25">
      <c r="A5" s="40" t="s">
        <v>17</v>
      </c>
      <c r="B5" s="40" t="s">
        <v>18</v>
      </c>
      <c r="C5" s="40" t="s">
        <v>19</v>
      </c>
      <c r="D5" s="40" t="s">
        <v>0</v>
      </c>
      <c r="E5" s="43" t="s">
        <v>20</v>
      </c>
      <c r="F5" s="43" t="s">
        <v>6</v>
      </c>
      <c r="G5" s="43" t="s">
        <v>1</v>
      </c>
      <c r="H5" s="43" t="s">
        <v>21</v>
      </c>
      <c r="I5" s="43" t="s">
        <v>22</v>
      </c>
      <c r="J5" s="43" t="s">
        <v>23</v>
      </c>
      <c r="K5" s="43" t="s">
        <v>24</v>
      </c>
      <c r="L5" s="43" t="s">
        <v>25</v>
      </c>
      <c r="M5" s="43" t="s">
        <v>26</v>
      </c>
      <c r="N5" s="43" t="s">
        <v>2</v>
      </c>
      <c r="O5" s="47" t="s">
        <v>27</v>
      </c>
      <c r="P5" s="48"/>
      <c r="Q5" s="48"/>
      <c r="R5" s="48"/>
      <c r="S5" s="49"/>
      <c r="T5" s="50" t="s">
        <v>3</v>
      </c>
      <c r="U5" s="51"/>
      <c r="V5" s="52"/>
      <c r="W5" s="43" t="s">
        <v>28</v>
      </c>
      <c r="X5" s="43" t="s">
        <v>29</v>
      </c>
      <c r="Y5" s="46" t="s">
        <v>95</v>
      </c>
      <c r="Z5" s="46"/>
      <c r="AA5" s="46"/>
      <c r="AB5" s="46"/>
      <c r="AC5" s="46" t="s">
        <v>97</v>
      </c>
      <c r="AD5" s="46"/>
      <c r="AE5" s="46"/>
      <c r="AF5" s="47" t="s">
        <v>30</v>
      </c>
      <c r="AG5" s="46" t="s">
        <v>31</v>
      </c>
      <c r="AH5" s="46"/>
      <c r="AI5" s="47" t="s">
        <v>32</v>
      </c>
      <c r="AJ5" s="48"/>
      <c r="AK5" s="48"/>
      <c r="AL5" s="48"/>
      <c r="AM5" s="48"/>
      <c r="AN5" s="48"/>
      <c r="AO5" s="48"/>
      <c r="AP5" s="48"/>
      <c r="AQ5" s="49"/>
    </row>
    <row r="6" spans="1:16384" s="6" customFormat="1" ht="30.75" customHeight="1" x14ac:dyDescent="0.25">
      <c r="A6" s="41"/>
      <c r="B6" s="41"/>
      <c r="C6" s="41"/>
      <c r="D6" s="41"/>
      <c r="E6" s="44"/>
      <c r="F6" s="44"/>
      <c r="G6" s="44"/>
      <c r="H6" s="44"/>
      <c r="I6" s="44"/>
      <c r="J6" s="44"/>
      <c r="K6" s="44"/>
      <c r="L6" s="44"/>
      <c r="M6" s="44"/>
      <c r="N6" s="44"/>
      <c r="O6" s="47" t="s">
        <v>33</v>
      </c>
      <c r="P6" s="49"/>
      <c r="Q6" s="4" t="s">
        <v>34</v>
      </c>
      <c r="R6" s="47" t="s">
        <v>35</v>
      </c>
      <c r="S6" s="49"/>
      <c r="T6" s="53"/>
      <c r="U6" s="54"/>
      <c r="V6" s="55"/>
      <c r="W6" s="44"/>
      <c r="X6" s="44"/>
      <c r="Y6" s="46" t="s">
        <v>4</v>
      </c>
      <c r="Z6" s="46" t="s">
        <v>5</v>
      </c>
      <c r="AA6" s="46" t="s">
        <v>36</v>
      </c>
      <c r="AB6" s="46" t="s">
        <v>37</v>
      </c>
      <c r="AC6" s="46" t="s">
        <v>4</v>
      </c>
      <c r="AD6" s="46" t="s">
        <v>36</v>
      </c>
      <c r="AE6" s="46" t="s">
        <v>37</v>
      </c>
      <c r="AF6" s="47"/>
      <c r="AG6" s="46" t="s">
        <v>38</v>
      </c>
      <c r="AH6" s="46" t="s">
        <v>39</v>
      </c>
      <c r="AI6" s="47" t="s">
        <v>40</v>
      </c>
      <c r="AJ6" s="48"/>
      <c r="AK6" s="49"/>
      <c r="AL6" s="47" t="s">
        <v>41</v>
      </c>
      <c r="AM6" s="48"/>
      <c r="AN6" s="49"/>
      <c r="AO6" s="47" t="s">
        <v>42</v>
      </c>
      <c r="AP6" s="48"/>
      <c r="AQ6" s="49"/>
    </row>
    <row r="7" spans="1:16384" s="9" customFormat="1" ht="70.900000000000006" customHeight="1" x14ac:dyDescent="0.25">
      <c r="A7" s="42"/>
      <c r="B7" s="42"/>
      <c r="C7" s="42"/>
      <c r="D7" s="42"/>
      <c r="E7" s="45"/>
      <c r="F7" s="45"/>
      <c r="G7" s="45"/>
      <c r="H7" s="45"/>
      <c r="I7" s="45"/>
      <c r="J7" s="45"/>
      <c r="K7" s="45"/>
      <c r="L7" s="45"/>
      <c r="M7" s="45"/>
      <c r="N7" s="45"/>
      <c r="O7" s="4" t="s">
        <v>43</v>
      </c>
      <c r="P7" s="4" t="s">
        <v>44</v>
      </c>
      <c r="Q7" s="4" t="s">
        <v>45</v>
      </c>
      <c r="R7" s="4" t="s">
        <v>46</v>
      </c>
      <c r="S7" s="4" t="s">
        <v>45</v>
      </c>
      <c r="T7" s="4" t="s">
        <v>47</v>
      </c>
      <c r="U7" s="4" t="s">
        <v>48</v>
      </c>
      <c r="V7" s="4" t="s">
        <v>49</v>
      </c>
      <c r="W7" s="45"/>
      <c r="X7" s="45"/>
      <c r="Y7" s="46"/>
      <c r="Z7" s="46"/>
      <c r="AA7" s="46"/>
      <c r="AB7" s="46"/>
      <c r="AC7" s="46"/>
      <c r="AD7" s="46"/>
      <c r="AE7" s="46"/>
      <c r="AF7" s="47"/>
      <c r="AG7" s="46"/>
      <c r="AH7" s="46"/>
      <c r="AI7" s="4" t="s">
        <v>50</v>
      </c>
      <c r="AJ7" s="4" t="s">
        <v>51</v>
      </c>
      <c r="AK7" s="4" t="s">
        <v>52</v>
      </c>
      <c r="AL7" s="4" t="s">
        <v>50</v>
      </c>
      <c r="AM7" s="4" t="s">
        <v>51</v>
      </c>
      <c r="AN7" s="4" t="s">
        <v>52</v>
      </c>
      <c r="AO7" s="4" t="s">
        <v>50</v>
      </c>
      <c r="AP7" s="4" t="s">
        <v>51</v>
      </c>
      <c r="AQ7" s="4" t="s">
        <v>52</v>
      </c>
    </row>
    <row r="8" spans="1:16384" s="12" customFormat="1" ht="14.25" customHeight="1" x14ac:dyDescent="0.2">
      <c r="A8" s="28" t="s">
        <v>53</v>
      </c>
      <c r="B8" s="11" t="s">
        <v>54</v>
      </c>
      <c r="C8" s="10" t="s">
        <v>9</v>
      </c>
      <c r="D8" s="10" t="s">
        <v>12</v>
      </c>
      <c r="E8" s="11" t="s">
        <v>55</v>
      </c>
      <c r="F8" s="10" t="s">
        <v>56</v>
      </c>
      <c r="G8" s="10" t="s">
        <v>57</v>
      </c>
      <c r="H8" s="11" t="s">
        <v>58</v>
      </c>
      <c r="I8" s="10" t="s">
        <v>59</v>
      </c>
      <c r="J8" s="10" t="s">
        <v>60</v>
      </c>
      <c r="K8" s="11" t="s">
        <v>61</v>
      </c>
      <c r="L8" s="10" t="s">
        <v>62</v>
      </c>
      <c r="M8" s="10" t="s">
        <v>63</v>
      </c>
      <c r="N8" s="11" t="s">
        <v>64</v>
      </c>
      <c r="O8" s="10" t="s">
        <v>65</v>
      </c>
      <c r="P8" s="10" t="s">
        <v>66</v>
      </c>
      <c r="Q8" s="11" t="s">
        <v>67</v>
      </c>
      <c r="R8" s="10" t="s">
        <v>68</v>
      </c>
      <c r="S8" s="10" t="s">
        <v>69</v>
      </c>
      <c r="T8" s="11" t="s">
        <v>70</v>
      </c>
      <c r="U8" s="10" t="s">
        <v>71</v>
      </c>
      <c r="V8" s="10" t="s">
        <v>72</v>
      </c>
      <c r="W8" s="11" t="s">
        <v>73</v>
      </c>
      <c r="X8" s="10" t="s">
        <v>74</v>
      </c>
      <c r="Y8" s="10" t="s">
        <v>75</v>
      </c>
      <c r="Z8" s="11" t="s">
        <v>76</v>
      </c>
      <c r="AA8" s="10" t="s">
        <v>77</v>
      </c>
      <c r="AB8" s="10" t="s">
        <v>78</v>
      </c>
      <c r="AC8" s="11" t="s">
        <v>79</v>
      </c>
      <c r="AD8" s="10" t="s">
        <v>80</v>
      </c>
      <c r="AE8" s="10" t="s">
        <v>81</v>
      </c>
      <c r="AF8" s="11" t="s">
        <v>82</v>
      </c>
      <c r="AG8" s="10" t="s">
        <v>83</v>
      </c>
      <c r="AH8" s="26" t="s">
        <v>84</v>
      </c>
      <c r="AI8" s="11" t="s">
        <v>85</v>
      </c>
      <c r="AJ8" s="10" t="s">
        <v>86</v>
      </c>
      <c r="AK8" s="10" t="s">
        <v>87</v>
      </c>
      <c r="AL8" s="11" t="s">
        <v>88</v>
      </c>
      <c r="AM8" s="10" t="s">
        <v>89</v>
      </c>
      <c r="AN8" s="10" t="s">
        <v>90</v>
      </c>
      <c r="AO8" s="11" t="s">
        <v>91</v>
      </c>
      <c r="AP8" s="10" t="s">
        <v>92</v>
      </c>
      <c r="AQ8" s="10" t="s">
        <v>93</v>
      </c>
    </row>
    <row r="9" spans="1:16384" s="20" customFormat="1" ht="15" customHeight="1" x14ac:dyDescent="0.25">
      <c r="A9" s="29" t="s">
        <v>13</v>
      </c>
      <c r="B9" s="13" t="s">
        <v>14</v>
      </c>
      <c r="C9" s="13" t="s">
        <v>15</v>
      </c>
      <c r="D9" s="13" t="s">
        <v>10</v>
      </c>
      <c r="E9" s="13" t="s">
        <v>7</v>
      </c>
      <c r="F9" s="13"/>
      <c r="G9" s="30">
        <v>90</v>
      </c>
      <c r="H9" s="13" t="s">
        <v>119</v>
      </c>
      <c r="I9" s="13" t="s">
        <v>118</v>
      </c>
      <c r="J9" s="13" t="s">
        <v>105</v>
      </c>
      <c r="K9" s="13" t="s">
        <v>104</v>
      </c>
      <c r="L9" s="27">
        <v>610000000</v>
      </c>
      <c r="M9" s="13" t="s">
        <v>103</v>
      </c>
      <c r="N9" s="13" t="s">
        <v>96</v>
      </c>
      <c r="O9" s="13"/>
      <c r="P9" s="13"/>
      <c r="Q9" s="13" t="s">
        <v>106</v>
      </c>
      <c r="R9" s="13"/>
      <c r="S9" s="13"/>
      <c r="T9" s="15">
        <v>0</v>
      </c>
      <c r="U9" s="15">
        <v>100</v>
      </c>
      <c r="V9" s="15">
        <v>0</v>
      </c>
      <c r="W9" s="13" t="s">
        <v>16</v>
      </c>
      <c r="X9" s="14" t="s">
        <v>11</v>
      </c>
      <c r="Y9" s="33">
        <v>6678</v>
      </c>
      <c r="Z9" s="16">
        <v>25.76</v>
      </c>
      <c r="AA9" s="17">
        <f>Z9*Y9</f>
        <v>172025.28</v>
      </c>
      <c r="AB9" s="17">
        <f t="shared" ref="AB9" si="0">AA9*1.12</f>
        <v>192668.31360000002</v>
      </c>
      <c r="AC9" s="18"/>
      <c r="AD9" s="16">
        <f t="shared" ref="AD9" si="1">AC9*Z9</f>
        <v>0</v>
      </c>
      <c r="AE9" s="16">
        <f t="shared" ref="AE9" si="2">IF(X9="С НДС",AD9*1.12,AD9)</f>
        <v>0</v>
      </c>
      <c r="AF9" s="13" t="s">
        <v>94</v>
      </c>
      <c r="AG9" s="25"/>
      <c r="AH9" s="13"/>
      <c r="AI9" s="13" t="s">
        <v>14</v>
      </c>
      <c r="AJ9" s="13" t="s">
        <v>98</v>
      </c>
      <c r="AK9" s="13" t="s">
        <v>15</v>
      </c>
      <c r="AL9" s="19"/>
      <c r="AM9" s="19"/>
      <c r="AN9" s="19"/>
      <c r="AO9" s="19"/>
      <c r="AP9" s="19"/>
      <c r="AQ9" s="19"/>
    </row>
    <row r="10" spans="1:16384" s="20" customFormat="1" ht="45.75" customHeight="1" x14ac:dyDescent="0.25">
      <c r="A10" s="29" t="s">
        <v>99</v>
      </c>
      <c r="B10" s="13" t="s">
        <v>100</v>
      </c>
      <c r="C10" s="13" t="s">
        <v>100</v>
      </c>
      <c r="D10" s="13" t="s">
        <v>10</v>
      </c>
      <c r="E10" s="13" t="s">
        <v>101</v>
      </c>
      <c r="F10" s="13"/>
      <c r="G10" s="30">
        <v>90</v>
      </c>
      <c r="H10" s="13" t="str">
        <f t="shared" ref="H10:H15" si="3">$H$9</f>
        <v>790000000</v>
      </c>
      <c r="I10" s="13" t="s">
        <v>118</v>
      </c>
      <c r="J10" s="13" t="s">
        <v>120</v>
      </c>
      <c r="K10" s="13" t="s">
        <v>104</v>
      </c>
      <c r="L10" s="27">
        <v>610000000</v>
      </c>
      <c r="M10" s="13" t="s">
        <v>103</v>
      </c>
      <c r="N10" s="13" t="s">
        <v>96</v>
      </c>
      <c r="O10" s="13"/>
      <c r="P10" s="13"/>
      <c r="Q10" s="13" t="s">
        <v>106</v>
      </c>
      <c r="R10" s="13"/>
      <c r="S10" s="13"/>
      <c r="T10" s="15">
        <v>0</v>
      </c>
      <c r="U10" s="15">
        <v>100</v>
      </c>
      <c r="V10" s="15">
        <v>0</v>
      </c>
      <c r="W10" s="13"/>
      <c r="X10" s="14" t="s">
        <v>11</v>
      </c>
      <c r="Y10" s="23"/>
      <c r="Z10" s="16"/>
      <c r="AA10" s="17">
        <v>185259000</v>
      </c>
      <c r="AB10" s="17">
        <f>AA10*1.12</f>
        <v>207490080.00000003</v>
      </c>
      <c r="AC10" s="18"/>
      <c r="AD10" s="16">
        <f t="shared" ref="AD10:AD11" si="4">AC10*Z10</f>
        <v>0</v>
      </c>
      <c r="AE10" s="16">
        <f t="shared" ref="AE10:AE11" si="5">IF(X10="С НДС",AD10*1.12,AD10)</f>
        <v>0</v>
      </c>
      <c r="AF10" s="13" t="s">
        <v>94</v>
      </c>
      <c r="AG10" s="25" t="s">
        <v>102</v>
      </c>
      <c r="AH10" s="13" t="s">
        <v>107</v>
      </c>
      <c r="AI10" s="13"/>
      <c r="AJ10" s="13"/>
      <c r="AK10" s="13"/>
      <c r="AL10" s="19"/>
      <c r="AM10" s="19"/>
      <c r="AN10" s="19"/>
      <c r="AO10" s="19"/>
      <c r="AP10" s="19"/>
      <c r="AQ10" s="19"/>
    </row>
    <row r="11" spans="1:16384" s="20" customFormat="1" ht="66.75" customHeight="1" x14ac:dyDescent="0.25">
      <c r="A11" s="29" t="s">
        <v>99</v>
      </c>
      <c r="B11" s="13" t="s">
        <v>100</v>
      </c>
      <c r="C11" s="13" t="s">
        <v>100</v>
      </c>
      <c r="D11" s="13" t="s">
        <v>10</v>
      </c>
      <c r="E11" s="13" t="s">
        <v>101</v>
      </c>
      <c r="F11" s="13"/>
      <c r="G11" s="30">
        <v>90</v>
      </c>
      <c r="H11" s="13" t="str">
        <f t="shared" si="3"/>
        <v>790000000</v>
      </c>
      <c r="I11" s="13" t="s">
        <v>118</v>
      </c>
      <c r="J11" s="13" t="s">
        <v>120</v>
      </c>
      <c r="K11" s="13" t="s">
        <v>104</v>
      </c>
      <c r="L11" s="27">
        <v>610000000</v>
      </c>
      <c r="M11" s="13" t="s">
        <v>103</v>
      </c>
      <c r="N11" s="13" t="s">
        <v>96</v>
      </c>
      <c r="O11" s="13"/>
      <c r="P11" s="13"/>
      <c r="Q11" s="13" t="s">
        <v>106</v>
      </c>
      <c r="R11" s="13"/>
      <c r="S11" s="13"/>
      <c r="T11" s="15">
        <v>0</v>
      </c>
      <c r="U11" s="15">
        <v>100</v>
      </c>
      <c r="V11" s="15">
        <v>0</v>
      </c>
      <c r="W11" s="13"/>
      <c r="X11" s="14" t="s">
        <v>11</v>
      </c>
      <c r="Y11" s="23"/>
      <c r="Z11" s="16"/>
      <c r="AA11" s="17">
        <v>298494000</v>
      </c>
      <c r="AB11" s="17">
        <f>AA11*1.12</f>
        <v>334313280.00000006</v>
      </c>
      <c r="AC11" s="18"/>
      <c r="AD11" s="16">
        <f t="shared" si="4"/>
        <v>0</v>
      </c>
      <c r="AE11" s="16">
        <f t="shared" si="5"/>
        <v>0</v>
      </c>
      <c r="AF11" s="13" t="s">
        <v>94</v>
      </c>
      <c r="AG11" s="25" t="s">
        <v>102</v>
      </c>
      <c r="AH11" s="13" t="s">
        <v>108</v>
      </c>
      <c r="AI11" s="13"/>
      <c r="AJ11" s="13"/>
      <c r="AK11" s="13"/>
      <c r="AL11" s="19"/>
      <c r="AM11" s="19"/>
      <c r="AN11" s="19"/>
      <c r="AO11" s="19"/>
      <c r="AP11" s="19"/>
      <c r="AQ11" s="19"/>
    </row>
    <row r="12" spans="1:16384" s="20" customFormat="1" ht="57.75" customHeight="1" x14ac:dyDescent="0.25">
      <c r="A12" s="29" t="str">
        <f t="shared" ref="A12:BL13" si="6">A13</f>
        <v>099019.000.000001</v>
      </c>
      <c r="B12" s="13" t="str">
        <f t="shared" si="6"/>
        <v>Работы по переработке ураносодержащих материалов/сырья</v>
      </c>
      <c r="C12" s="13" t="str">
        <f t="shared" si="6"/>
        <v>Работы по переработке ураносодержащих материалов/сырья</v>
      </c>
      <c r="D12" s="13" t="str">
        <f t="shared" si="6"/>
        <v>ОП</v>
      </c>
      <c r="E12" s="13" t="str">
        <f t="shared" si="6"/>
        <v>73-1-4</v>
      </c>
      <c r="F12" s="13">
        <f t="shared" si="6"/>
        <v>0</v>
      </c>
      <c r="G12" s="30">
        <f t="shared" si="6"/>
        <v>90</v>
      </c>
      <c r="H12" s="13" t="str">
        <f t="shared" si="3"/>
        <v>790000000</v>
      </c>
      <c r="I12" s="13" t="s">
        <v>118</v>
      </c>
      <c r="J12" s="13" t="s">
        <v>120</v>
      </c>
      <c r="K12" s="13" t="str">
        <f t="shared" si="6"/>
        <v>KZ</v>
      </c>
      <c r="L12" s="35">
        <f t="shared" si="6"/>
        <v>610000000</v>
      </c>
      <c r="M12" s="13" t="str">
        <f t="shared" si="6"/>
        <v>РК, Туркестанская область, месторождение "Буденовское"</v>
      </c>
      <c r="N12" s="13" t="str">
        <f t="shared" si="6"/>
        <v xml:space="preserve">DDP </v>
      </c>
      <c r="O12" s="13">
        <f t="shared" si="6"/>
        <v>0</v>
      </c>
      <c r="P12" s="13">
        <f t="shared" si="6"/>
        <v>0</v>
      </c>
      <c r="Q12" s="13" t="str">
        <f t="shared" si="6"/>
        <v>12/2025</v>
      </c>
      <c r="R12" s="13">
        <f t="shared" si="6"/>
        <v>0</v>
      </c>
      <c r="S12" s="13">
        <f t="shared" si="6"/>
        <v>0</v>
      </c>
      <c r="T12" s="36">
        <f t="shared" si="6"/>
        <v>0</v>
      </c>
      <c r="U12" s="36">
        <f t="shared" si="6"/>
        <v>100</v>
      </c>
      <c r="V12" s="36">
        <f t="shared" si="6"/>
        <v>0</v>
      </c>
      <c r="W12" s="13">
        <f t="shared" si="6"/>
        <v>0</v>
      </c>
      <c r="X12" s="14" t="str">
        <f t="shared" si="6"/>
        <v>с НДС</v>
      </c>
      <c r="Y12" s="23">
        <f t="shared" si="6"/>
        <v>0</v>
      </c>
      <c r="Z12" s="16">
        <f t="shared" si="6"/>
        <v>0</v>
      </c>
      <c r="AA12" s="17">
        <v>1610322000</v>
      </c>
      <c r="AB12" s="17">
        <f t="shared" si="6"/>
        <v>826818720.00000012</v>
      </c>
      <c r="AC12" s="18">
        <f t="shared" si="6"/>
        <v>0</v>
      </c>
      <c r="AD12" s="16">
        <f t="shared" si="6"/>
        <v>0</v>
      </c>
      <c r="AE12" s="16">
        <f t="shared" si="6"/>
        <v>0</v>
      </c>
      <c r="AF12" s="13" t="str">
        <f t="shared" si="6"/>
        <v>161040008807</v>
      </c>
      <c r="AG12" s="25" t="s">
        <v>111</v>
      </c>
      <c r="AH12" s="13" t="s">
        <v>110</v>
      </c>
      <c r="AI12" s="13">
        <f t="shared" si="6"/>
        <v>0</v>
      </c>
      <c r="AJ12" s="13">
        <f t="shared" si="6"/>
        <v>0</v>
      </c>
      <c r="AK12" s="13">
        <f t="shared" si="6"/>
        <v>0</v>
      </c>
      <c r="AL12" s="19">
        <f t="shared" si="6"/>
        <v>0</v>
      </c>
      <c r="AM12" s="19">
        <f t="shared" si="6"/>
        <v>0</v>
      </c>
      <c r="AN12" s="19">
        <f t="shared" si="6"/>
        <v>0</v>
      </c>
      <c r="AO12" s="19">
        <f t="shared" si="6"/>
        <v>0</v>
      </c>
      <c r="AP12" s="19">
        <f t="shared" si="6"/>
        <v>0</v>
      </c>
      <c r="AQ12" s="19">
        <f t="shared" si="6"/>
        <v>0</v>
      </c>
      <c r="AR12" s="20">
        <f t="shared" si="6"/>
        <v>0</v>
      </c>
      <c r="AS12" s="20">
        <f t="shared" si="6"/>
        <v>0</v>
      </c>
      <c r="AT12" s="20">
        <f t="shared" si="6"/>
        <v>0</v>
      </c>
      <c r="AU12" s="20">
        <f t="shared" si="6"/>
        <v>0</v>
      </c>
      <c r="AV12" s="20">
        <f t="shared" si="6"/>
        <v>0</v>
      </c>
      <c r="AW12" s="20">
        <f t="shared" si="6"/>
        <v>0</v>
      </c>
      <c r="AX12" s="20">
        <f t="shared" si="6"/>
        <v>0</v>
      </c>
      <c r="AY12" s="20">
        <f t="shared" si="6"/>
        <v>0</v>
      </c>
      <c r="AZ12" s="20">
        <f t="shared" si="6"/>
        <v>0</v>
      </c>
      <c r="BA12" s="20">
        <f t="shared" si="6"/>
        <v>0</v>
      </c>
      <c r="BB12" s="20">
        <f t="shared" si="6"/>
        <v>0</v>
      </c>
      <c r="BC12" s="20">
        <f t="shared" si="6"/>
        <v>0</v>
      </c>
      <c r="BD12" s="20">
        <f t="shared" si="6"/>
        <v>0</v>
      </c>
      <c r="BE12" s="20">
        <f t="shared" si="6"/>
        <v>0</v>
      </c>
      <c r="BF12" s="20">
        <f t="shared" si="6"/>
        <v>0</v>
      </c>
      <c r="BG12" s="20">
        <f t="shared" si="6"/>
        <v>0</v>
      </c>
      <c r="BH12" s="20">
        <f t="shared" si="6"/>
        <v>0</v>
      </c>
      <c r="BI12" s="20">
        <f t="shared" si="6"/>
        <v>0</v>
      </c>
      <c r="BJ12" s="20">
        <f t="shared" si="6"/>
        <v>0</v>
      </c>
      <c r="BK12" s="20">
        <f t="shared" si="6"/>
        <v>0</v>
      </c>
      <c r="BL12" s="20">
        <f t="shared" si="6"/>
        <v>0</v>
      </c>
      <c r="BM12" s="20">
        <f t="shared" ref="BM12:DX12" si="7">BM13</f>
        <v>0</v>
      </c>
      <c r="BN12" s="20">
        <f t="shared" si="7"/>
        <v>0</v>
      </c>
      <c r="BO12" s="20">
        <f t="shared" si="7"/>
        <v>0</v>
      </c>
      <c r="BP12" s="20">
        <f t="shared" si="7"/>
        <v>0</v>
      </c>
      <c r="BQ12" s="20">
        <f t="shared" si="7"/>
        <v>0</v>
      </c>
      <c r="BR12" s="20">
        <f t="shared" si="7"/>
        <v>0</v>
      </c>
      <c r="BS12" s="20">
        <f t="shared" si="7"/>
        <v>0</v>
      </c>
      <c r="BT12" s="20">
        <f t="shared" si="7"/>
        <v>0</v>
      </c>
      <c r="BU12" s="20">
        <f t="shared" si="7"/>
        <v>0</v>
      </c>
      <c r="BV12" s="20">
        <f t="shared" si="7"/>
        <v>0</v>
      </c>
      <c r="BW12" s="20">
        <f t="shared" si="7"/>
        <v>0</v>
      </c>
      <c r="BX12" s="20">
        <f t="shared" si="7"/>
        <v>0</v>
      </c>
      <c r="BY12" s="20">
        <f t="shared" si="7"/>
        <v>0</v>
      </c>
      <c r="BZ12" s="20">
        <f t="shared" si="7"/>
        <v>0</v>
      </c>
      <c r="CA12" s="20">
        <f t="shared" si="7"/>
        <v>0</v>
      </c>
      <c r="CB12" s="20">
        <f t="shared" si="7"/>
        <v>0</v>
      </c>
      <c r="CC12" s="20">
        <f t="shared" si="7"/>
        <v>0</v>
      </c>
      <c r="CD12" s="20">
        <f t="shared" si="7"/>
        <v>0</v>
      </c>
      <c r="CE12" s="20">
        <f t="shared" si="7"/>
        <v>0</v>
      </c>
      <c r="CF12" s="20">
        <f t="shared" si="7"/>
        <v>0</v>
      </c>
      <c r="CG12" s="20">
        <f t="shared" si="7"/>
        <v>0</v>
      </c>
      <c r="CH12" s="20">
        <f t="shared" si="7"/>
        <v>0</v>
      </c>
      <c r="CI12" s="20">
        <f t="shared" si="7"/>
        <v>0</v>
      </c>
      <c r="CJ12" s="20">
        <f t="shared" si="7"/>
        <v>0</v>
      </c>
      <c r="CK12" s="20">
        <f t="shared" si="7"/>
        <v>0</v>
      </c>
      <c r="CL12" s="20">
        <f t="shared" si="7"/>
        <v>0</v>
      </c>
      <c r="CM12" s="20">
        <f t="shared" si="7"/>
        <v>0</v>
      </c>
      <c r="CN12" s="20">
        <f t="shared" si="7"/>
        <v>0</v>
      </c>
      <c r="CO12" s="20">
        <f t="shared" si="7"/>
        <v>0</v>
      </c>
      <c r="CP12" s="20">
        <f t="shared" si="7"/>
        <v>0</v>
      </c>
      <c r="CQ12" s="20">
        <f t="shared" si="7"/>
        <v>0</v>
      </c>
      <c r="CR12" s="20">
        <f t="shared" si="7"/>
        <v>0</v>
      </c>
      <c r="CS12" s="20">
        <f t="shared" si="7"/>
        <v>0</v>
      </c>
      <c r="CT12" s="20">
        <f t="shared" si="7"/>
        <v>0</v>
      </c>
      <c r="CU12" s="20">
        <f t="shared" si="7"/>
        <v>0</v>
      </c>
      <c r="CV12" s="20">
        <f t="shared" si="7"/>
        <v>0</v>
      </c>
      <c r="CW12" s="20">
        <f t="shared" si="7"/>
        <v>0</v>
      </c>
      <c r="CX12" s="20">
        <f t="shared" si="7"/>
        <v>0</v>
      </c>
      <c r="CY12" s="20">
        <f t="shared" si="7"/>
        <v>0</v>
      </c>
      <c r="CZ12" s="20">
        <f t="shared" si="7"/>
        <v>0</v>
      </c>
      <c r="DA12" s="20">
        <f t="shared" si="7"/>
        <v>0</v>
      </c>
      <c r="DB12" s="20">
        <f t="shared" si="7"/>
        <v>0</v>
      </c>
      <c r="DC12" s="20">
        <f t="shared" si="7"/>
        <v>0</v>
      </c>
      <c r="DD12" s="20">
        <f t="shared" si="7"/>
        <v>0</v>
      </c>
      <c r="DE12" s="20">
        <f t="shared" si="7"/>
        <v>0</v>
      </c>
      <c r="DF12" s="20">
        <f t="shared" si="7"/>
        <v>0</v>
      </c>
      <c r="DG12" s="20">
        <f t="shared" si="7"/>
        <v>0</v>
      </c>
      <c r="DH12" s="20">
        <f t="shared" si="7"/>
        <v>0</v>
      </c>
      <c r="DI12" s="20">
        <f t="shared" si="7"/>
        <v>0</v>
      </c>
      <c r="DJ12" s="20">
        <f t="shared" si="7"/>
        <v>0</v>
      </c>
      <c r="DK12" s="20">
        <f t="shared" si="7"/>
        <v>0</v>
      </c>
      <c r="DL12" s="20">
        <f t="shared" si="7"/>
        <v>0</v>
      </c>
      <c r="DM12" s="20">
        <f t="shared" si="7"/>
        <v>0</v>
      </c>
      <c r="DN12" s="20">
        <f t="shared" si="7"/>
        <v>0</v>
      </c>
      <c r="DO12" s="20">
        <f t="shared" si="7"/>
        <v>0</v>
      </c>
      <c r="DP12" s="20">
        <f t="shared" si="7"/>
        <v>0</v>
      </c>
      <c r="DQ12" s="20">
        <f t="shared" si="7"/>
        <v>0</v>
      </c>
      <c r="DR12" s="20">
        <f t="shared" si="7"/>
        <v>0</v>
      </c>
      <c r="DS12" s="20">
        <f t="shared" si="7"/>
        <v>0</v>
      </c>
      <c r="DT12" s="20">
        <f t="shared" si="7"/>
        <v>0</v>
      </c>
      <c r="DU12" s="20">
        <f t="shared" si="7"/>
        <v>0</v>
      </c>
      <c r="DV12" s="20">
        <f t="shared" si="7"/>
        <v>0</v>
      </c>
      <c r="DW12" s="20">
        <f t="shared" si="7"/>
        <v>0</v>
      </c>
      <c r="DX12" s="20">
        <f t="shared" si="7"/>
        <v>0</v>
      </c>
      <c r="DY12" s="20">
        <f t="shared" ref="DY12:GJ12" si="8">DY13</f>
        <v>0</v>
      </c>
      <c r="DZ12" s="20">
        <f t="shared" si="8"/>
        <v>0</v>
      </c>
      <c r="EA12" s="20">
        <f t="shared" si="8"/>
        <v>0</v>
      </c>
      <c r="EB12" s="20">
        <f t="shared" si="8"/>
        <v>0</v>
      </c>
      <c r="EC12" s="20">
        <f t="shared" si="8"/>
        <v>0</v>
      </c>
      <c r="ED12" s="20">
        <f t="shared" si="8"/>
        <v>0</v>
      </c>
      <c r="EE12" s="20">
        <f t="shared" si="8"/>
        <v>0</v>
      </c>
      <c r="EF12" s="20">
        <f t="shared" si="8"/>
        <v>0</v>
      </c>
      <c r="EG12" s="20">
        <f t="shared" si="8"/>
        <v>0</v>
      </c>
      <c r="EH12" s="20">
        <f t="shared" si="8"/>
        <v>0</v>
      </c>
      <c r="EI12" s="20">
        <f t="shared" si="8"/>
        <v>0</v>
      </c>
      <c r="EJ12" s="20">
        <f t="shared" si="8"/>
        <v>0</v>
      </c>
      <c r="EK12" s="20">
        <f t="shared" si="8"/>
        <v>0</v>
      </c>
      <c r="EL12" s="20">
        <f t="shared" si="8"/>
        <v>0</v>
      </c>
      <c r="EM12" s="20">
        <f t="shared" si="8"/>
        <v>0</v>
      </c>
      <c r="EN12" s="20">
        <f t="shared" si="8"/>
        <v>0</v>
      </c>
      <c r="EO12" s="20">
        <f t="shared" si="8"/>
        <v>0</v>
      </c>
      <c r="EP12" s="20">
        <f t="shared" si="8"/>
        <v>0</v>
      </c>
      <c r="EQ12" s="20">
        <f t="shared" si="8"/>
        <v>0</v>
      </c>
      <c r="ER12" s="20">
        <f t="shared" si="8"/>
        <v>0</v>
      </c>
      <c r="ES12" s="20">
        <f t="shared" si="8"/>
        <v>0</v>
      </c>
      <c r="ET12" s="20">
        <f t="shared" si="8"/>
        <v>0</v>
      </c>
      <c r="EU12" s="20">
        <f t="shared" si="8"/>
        <v>0</v>
      </c>
      <c r="EV12" s="20">
        <f t="shared" si="8"/>
        <v>0</v>
      </c>
      <c r="EW12" s="20">
        <f t="shared" si="8"/>
        <v>0</v>
      </c>
      <c r="EX12" s="20">
        <f t="shared" si="8"/>
        <v>0</v>
      </c>
      <c r="EY12" s="20">
        <f t="shared" si="8"/>
        <v>0</v>
      </c>
      <c r="EZ12" s="20">
        <f t="shared" si="8"/>
        <v>0</v>
      </c>
      <c r="FA12" s="20">
        <f t="shared" si="8"/>
        <v>0</v>
      </c>
      <c r="FB12" s="20">
        <f t="shared" si="8"/>
        <v>0</v>
      </c>
      <c r="FC12" s="20">
        <f t="shared" si="8"/>
        <v>0</v>
      </c>
      <c r="FD12" s="20">
        <f t="shared" si="8"/>
        <v>0</v>
      </c>
      <c r="FE12" s="20">
        <f t="shared" si="8"/>
        <v>0</v>
      </c>
      <c r="FF12" s="20">
        <f t="shared" si="8"/>
        <v>0</v>
      </c>
      <c r="FG12" s="20">
        <f t="shared" si="8"/>
        <v>0</v>
      </c>
      <c r="FH12" s="20">
        <f t="shared" si="8"/>
        <v>0</v>
      </c>
      <c r="FI12" s="20">
        <f t="shared" si="8"/>
        <v>0</v>
      </c>
      <c r="FJ12" s="20">
        <f t="shared" si="8"/>
        <v>0</v>
      </c>
      <c r="FK12" s="20">
        <f t="shared" si="8"/>
        <v>0</v>
      </c>
      <c r="FL12" s="20">
        <f t="shared" si="8"/>
        <v>0</v>
      </c>
      <c r="FM12" s="20">
        <f t="shared" si="8"/>
        <v>0</v>
      </c>
      <c r="FN12" s="20">
        <f t="shared" si="8"/>
        <v>0</v>
      </c>
      <c r="FO12" s="20">
        <f t="shared" si="8"/>
        <v>0</v>
      </c>
      <c r="FP12" s="20">
        <f t="shared" si="8"/>
        <v>0</v>
      </c>
      <c r="FQ12" s="20">
        <f t="shared" si="8"/>
        <v>0</v>
      </c>
      <c r="FR12" s="20">
        <f t="shared" si="8"/>
        <v>0</v>
      </c>
      <c r="FS12" s="20">
        <f t="shared" si="8"/>
        <v>0</v>
      </c>
      <c r="FT12" s="20">
        <f t="shared" si="8"/>
        <v>0</v>
      </c>
      <c r="FU12" s="20">
        <f t="shared" si="8"/>
        <v>0</v>
      </c>
      <c r="FV12" s="20">
        <f t="shared" si="8"/>
        <v>0</v>
      </c>
      <c r="FW12" s="20">
        <f t="shared" si="8"/>
        <v>0</v>
      </c>
      <c r="FX12" s="20">
        <f t="shared" si="8"/>
        <v>0</v>
      </c>
      <c r="FY12" s="20">
        <f t="shared" si="8"/>
        <v>0</v>
      </c>
      <c r="FZ12" s="20">
        <f t="shared" si="8"/>
        <v>0</v>
      </c>
      <c r="GA12" s="20">
        <f t="shared" si="8"/>
        <v>0</v>
      </c>
      <c r="GB12" s="20">
        <f t="shared" si="8"/>
        <v>0</v>
      </c>
      <c r="GC12" s="20">
        <f t="shared" si="8"/>
        <v>0</v>
      </c>
      <c r="GD12" s="20">
        <f t="shared" si="8"/>
        <v>0</v>
      </c>
      <c r="GE12" s="20">
        <f t="shared" si="8"/>
        <v>0</v>
      </c>
      <c r="GF12" s="20">
        <f t="shared" si="8"/>
        <v>0</v>
      </c>
      <c r="GG12" s="20">
        <f t="shared" si="8"/>
        <v>0</v>
      </c>
      <c r="GH12" s="20">
        <f t="shared" si="8"/>
        <v>0</v>
      </c>
      <c r="GI12" s="20">
        <f t="shared" si="8"/>
        <v>0</v>
      </c>
      <c r="GJ12" s="20">
        <f t="shared" si="8"/>
        <v>0</v>
      </c>
      <c r="GK12" s="20">
        <f t="shared" ref="GK12:IV12" si="9">GK13</f>
        <v>0</v>
      </c>
      <c r="GL12" s="20">
        <f t="shared" si="9"/>
        <v>0</v>
      </c>
      <c r="GM12" s="20">
        <f t="shared" si="9"/>
        <v>0</v>
      </c>
      <c r="GN12" s="20">
        <f t="shared" si="9"/>
        <v>0</v>
      </c>
      <c r="GO12" s="20">
        <f t="shared" si="9"/>
        <v>0</v>
      </c>
      <c r="GP12" s="20">
        <f t="shared" si="9"/>
        <v>0</v>
      </c>
      <c r="GQ12" s="20">
        <f t="shared" si="9"/>
        <v>0</v>
      </c>
      <c r="GR12" s="20">
        <f t="shared" si="9"/>
        <v>0</v>
      </c>
      <c r="GS12" s="20">
        <f t="shared" si="9"/>
        <v>0</v>
      </c>
      <c r="GT12" s="20">
        <f t="shared" si="9"/>
        <v>0</v>
      </c>
      <c r="GU12" s="20">
        <f t="shared" si="9"/>
        <v>0</v>
      </c>
      <c r="GV12" s="20">
        <f t="shared" si="9"/>
        <v>0</v>
      </c>
      <c r="GW12" s="20">
        <f t="shared" si="9"/>
        <v>0</v>
      </c>
      <c r="GX12" s="20">
        <f t="shared" si="9"/>
        <v>0</v>
      </c>
      <c r="GY12" s="20">
        <f t="shared" si="9"/>
        <v>0</v>
      </c>
      <c r="GZ12" s="20">
        <f t="shared" si="9"/>
        <v>0</v>
      </c>
      <c r="HA12" s="20">
        <f t="shared" si="9"/>
        <v>0</v>
      </c>
      <c r="HB12" s="20">
        <f t="shared" si="9"/>
        <v>0</v>
      </c>
      <c r="HC12" s="20">
        <f t="shared" si="9"/>
        <v>0</v>
      </c>
      <c r="HD12" s="20">
        <f t="shared" si="9"/>
        <v>0</v>
      </c>
      <c r="HE12" s="20">
        <f t="shared" si="9"/>
        <v>0</v>
      </c>
      <c r="HF12" s="20">
        <f t="shared" si="9"/>
        <v>0</v>
      </c>
      <c r="HG12" s="20">
        <f t="shared" si="9"/>
        <v>0</v>
      </c>
      <c r="HH12" s="20">
        <f t="shared" si="9"/>
        <v>0</v>
      </c>
      <c r="HI12" s="20">
        <f t="shared" si="9"/>
        <v>0</v>
      </c>
      <c r="HJ12" s="20">
        <f t="shared" si="9"/>
        <v>0</v>
      </c>
      <c r="HK12" s="20">
        <f t="shared" si="9"/>
        <v>0</v>
      </c>
      <c r="HL12" s="20">
        <f t="shared" si="9"/>
        <v>0</v>
      </c>
      <c r="HM12" s="20">
        <f t="shared" si="9"/>
        <v>0</v>
      </c>
      <c r="HN12" s="20">
        <f t="shared" si="9"/>
        <v>0</v>
      </c>
      <c r="HO12" s="20">
        <f t="shared" si="9"/>
        <v>0</v>
      </c>
      <c r="HP12" s="20">
        <f t="shared" si="9"/>
        <v>0</v>
      </c>
      <c r="HQ12" s="20">
        <f t="shared" si="9"/>
        <v>0</v>
      </c>
      <c r="HR12" s="20">
        <f t="shared" si="9"/>
        <v>0</v>
      </c>
      <c r="HS12" s="20">
        <f t="shared" si="9"/>
        <v>0</v>
      </c>
      <c r="HT12" s="20">
        <f t="shared" si="9"/>
        <v>0</v>
      </c>
      <c r="HU12" s="20">
        <f t="shared" si="9"/>
        <v>0</v>
      </c>
      <c r="HV12" s="20">
        <f t="shared" si="9"/>
        <v>0</v>
      </c>
      <c r="HW12" s="20">
        <f t="shared" si="9"/>
        <v>0</v>
      </c>
      <c r="HX12" s="20">
        <f t="shared" si="9"/>
        <v>0</v>
      </c>
      <c r="HY12" s="20">
        <f t="shared" si="9"/>
        <v>0</v>
      </c>
      <c r="HZ12" s="20">
        <f t="shared" si="9"/>
        <v>0</v>
      </c>
      <c r="IA12" s="20">
        <f t="shared" si="9"/>
        <v>0</v>
      </c>
      <c r="IB12" s="20">
        <f t="shared" si="9"/>
        <v>0</v>
      </c>
      <c r="IC12" s="20">
        <f t="shared" si="9"/>
        <v>0</v>
      </c>
      <c r="ID12" s="20">
        <f t="shared" si="9"/>
        <v>0</v>
      </c>
      <c r="IE12" s="20">
        <f t="shared" si="9"/>
        <v>0</v>
      </c>
      <c r="IF12" s="20">
        <f t="shared" si="9"/>
        <v>0</v>
      </c>
      <c r="IG12" s="20">
        <f t="shared" si="9"/>
        <v>0</v>
      </c>
      <c r="IH12" s="20">
        <f t="shared" si="9"/>
        <v>0</v>
      </c>
      <c r="II12" s="20">
        <f t="shared" si="9"/>
        <v>0</v>
      </c>
      <c r="IJ12" s="20">
        <f t="shared" si="9"/>
        <v>0</v>
      </c>
      <c r="IK12" s="20">
        <f t="shared" si="9"/>
        <v>0</v>
      </c>
      <c r="IL12" s="20">
        <f t="shared" si="9"/>
        <v>0</v>
      </c>
      <c r="IM12" s="20">
        <f t="shared" si="9"/>
        <v>0</v>
      </c>
      <c r="IN12" s="20">
        <f t="shared" si="9"/>
        <v>0</v>
      </c>
      <c r="IO12" s="20">
        <f t="shared" si="9"/>
        <v>0</v>
      </c>
      <c r="IP12" s="20">
        <f t="shared" si="9"/>
        <v>0</v>
      </c>
      <c r="IQ12" s="20">
        <f t="shared" si="9"/>
        <v>0</v>
      </c>
      <c r="IR12" s="20">
        <f t="shared" si="9"/>
        <v>0</v>
      </c>
      <c r="IS12" s="20">
        <f t="shared" si="9"/>
        <v>0</v>
      </c>
      <c r="IT12" s="20">
        <f t="shared" si="9"/>
        <v>0</v>
      </c>
      <c r="IU12" s="20">
        <f t="shared" si="9"/>
        <v>0</v>
      </c>
      <c r="IV12" s="20">
        <f t="shared" si="9"/>
        <v>0</v>
      </c>
      <c r="IW12" s="20">
        <f t="shared" ref="IW12:LH12" si="10">IW13</f>
        <v>0</v>
      </c>
      <c r="IX12" s="20">
        <f t="shared" si="10"/>
        <v>0</v>
      </c>
      <c r="IY12" s="20">
        <f t="shared" si="10"/>
        <v>0</v>
      </c>
      <c r="IZ12" s="20">
        <f t="shared" si="10"/>
        <v>0</v>
      </c>
      <c r="JA12" s="20">
        <f t="shared" si="10"/>
        <v>0</v>
      </c>
      <c r="JB12" s="20">
        <f t="shared" si="10"/>
        <v>0</v>
      </c>
      <c r="JC12" s="20">
        <f t="shared" si="10"/>
        <v>0</v>
      </c>
      <c r="JD12" s="20">
        <f t="shared" si="10"/>
        <v>0</v>
      </c>
      <c r="JE12" s="20">
        <f t="shared" si="10"/>
        <v>0</v>
      </c>
      <c r="JF12" s="20">
        <f t="shared" si="10"/>
        <v>0</v>
      </c>
      <c r="JG12" s="20">
        <f t="shared" si="10"/>
        <v>0</v>
      </c>
      <c r="JH12" s="20">
        <f t="shared" si="10"/>
        <v>0</v>
      </c>
      <c r="JI12" s="20">
        <f t="shared" si="10"/>
        <v>0</v>
      </c>
      <c r="JJ12" s="20">
        <f t="shared" si="10"/>
        <v>0</v>
      </c>
      <c r="JK12" s="20">
        <f t="shared" si="10"/>
        <v>0</v>
      </c>
      <c r="JL12" s="20">
        <f t="shared" si="10"/>
        <v>0</v>
      </c>
      <c r="JM12" s="20">
        <f t="shared" si="10"/>
        <v>0</v>
      </c>
      <c r="JN12" s="20">
        <f t="shared" si="10"/>
        <v>0</v>
      </c>
      <c r="JO12" s="20">
        <f t="shared" si="10"/>
        <v>0</v>
      </c>
      <c r="JP12" s="20">
        <f t="shared" si="10"/>
        <v>0</v>
      </c>
      <c r="JQ12" s="20">
        <f t="shared" si="10"/>
        <v>0</v>
      </c>
      <c r="JR12" s="20">
        <f t="shared" si="10"/>
        <v>0</v>
      </c>
      <c r="JS12" s="20">
        <f t="shared" si="10"/>
        <v>0</v>
      </c>
      <c r="JT12" s="20">
        <f t="shared" si="10"/>
        <v>0</v>
      </c>
      <c r="JU12" s="20">
        <f t="shared" si="10"/>
        <v>0</v>
      </c>
      <c r="JV12" s="20">
        <f t="shared" si="10"/>
        <v>0</v>
      </c>
      <c r="JW12" s="20">
        <f t="shared" si="10"/>
        <v>0</v>
      </c>
      <c r="JX12" s="20">
        <f t="shared" si="10"/>
        <v>0</v>
      </c>
      <c r="JY12" s="20">
        <f t="shared" si="10"/>
        <v>0</v>
      </c>
      <c r="JZ12" s="20">
        <f t="shared" si="10"/>
        <v>0</v>
      </c>
      <c r="KA12" s="20">
        <f t="shared" si="10"/>
        <v>0</v>
      </c>
      <c r="KB12" s="20">
        <f t="shared" si="10"/>
        <v>0</v>
      </c>
      <c r="KC12" s="20">
        <f t="shared" si="10"/>
        <v>0</v>
      </c>
      <c r="KD12" s="20">
        <f t="shared" si="10"/>
        <v>0</v>
      </c>
      <c r="KE12" s="20">
        <f t="shared" si="10"/>
        <v>0</v>
      </c>
      <c r="KF12" s="20">
        <f t="shared" si="10"/>
        <v>0</v>
      </c>
      <c r="KG12" s="20">
        <f t="shared" si="10"/>
        <v>0</v>
      </c>
      <c r="KH12" s="20">
        <f t="shared" si="10"/>
        <v>0</v>
      </c>
      <c r="KI12" s="20">
        <f t="shared" si="10"/>
        <v>0</v>
      </c>
      <c r="KJ12" s="20">
        <f t="shared" si="10"/>
        <v>0</v>
      </c>
      <c r="KK12" s="20">
        <f t="shared" si="10"/>
        <v>0</v>
      </c>
      <c r="KL12" s="20">
        <f t="shared" si="10"/>
        <v>0</v>
      </c>
      <c r="KM12" s="20">
        <f t="shared" si="10"/>
        <v>0</v>
      </c>
      <c r="KN12" s="20">
        <f t="shared" si="10"/>
        <v>0</v>
      </c>
      <c r="KO12" s="20">
        <f t="shared" si="10"/>
        <v>0</v>
      </c>
      <c r="KP12" s="20">
        <f t="shared" si="10"/>
        <v>0</v>
      </c>
      <c r="KQ12" s="20">
        <f t="shared" si="10"/>
        <v>0</v>
      </c>
      <c r="KR12" s="20">
        <f t="shared" si="10"/>
        <v>0</v>
      </c>
      <c r="KS12" s="20">
        <f t="shared" si="10"/>
        <v>0</v>
      </c>
      <c r="KT12" s="20">
        <f t="shared" si="10"/>
        <v>0</v>
      </c>
      <c r="KU12" s="20">
        <f t="shared" si="10"/>
        <v>0</v>
      </c>
      <c r="KV12" s="20">
        <f t="shared" si="10"/>
        <v>0</v>
      </c>
      <c r="KW12" s="20">
        <f t="shared" si="10"/>
        <v>0</v>
      </c>
      <c r="KX12" s="20">
        <f t="shared" si="10"/>
        <v>0</v>
      </c>
      <c r="KY12" s="20">
        <f t="shared" si="10"/>
        <v>0</v>
      </c>
      <c r="KZ12" s="20">
        <f t="shared" si="10"/>
        <v>0</v>
      </c>
      <c r="LA12" s="20">
        <f t="shared" si="10"/>
        <v>0</v>
      </c>
      <c r="LB12" s="20">
        <f t="shared" si="10"/>
        <v>0</v>
      </c>
      <c r="LC12" s="20">
        <f t="shared" si="10"/>
        <v>0</v>
      </c>
      <c r="LD12" s="20">
        <f t="shared" si="10"/>
        <v>0</v>
      </c>
      <c r="LE12" s="20">
        <f t="shared" si="10"/>
        <v>0</v>
      </c>
      <c r="LF12" s="20">
        <f t="shared" si="10"/>
        <v>0</v>
      </c>
      <c r="LG12" s="20">
        <f t="shared" si="10"/>
        <v>0</v>
      </c>
      <c r="LH12" s="20">
        <f t="shared" si="10"/>
        <v>0</v>
      </c>
      <c r="LI12" s="20">
        <f t="shared" ref="LI12:NT12" si="11">LI13</f>
        <v>0</v>
      </c>
      <c r="LJ12" s="20">
        <f t="shared" si="11"/>
        <v>0</v>
      </c>
      <c r="LK12" s="20">
        <f t="shared" si="11"/>
        <v>0</v>
      </c>
      <c r="LL12" s="20">
        <f t="shared" si="11"/>
        <v>0</v>
      </c>
      <c r="LM12" s="20">
        <f t="shared" si="11"/>
        <v>0</v>
      </c>
      <c r="LN12" s="20">
        <f t="shared" si="11"/>
        <v>0</v>
      </c>
      <c r="LO12" s="20">
        <f t="shared" si="11"/>
        <v>0</v>
      </c>
      <c r="LP12" s="20">
        <f t="shared" si="11"/>
        <v>0</v>
      </c>
      <c r="LQ12" s="20">
        <f t="shared" si="11"/>
        <v>0</v>
      </c>
      <c r="LR12" s="20">
        <f t="shared" si="11"/>
        <v>0</v>
      </c>
      <c r="LS12" s="20">
        <f t="shared" si="11"/>
        <v>0</v>
      </c>
      <c r="LT12" s="20">
        <f t="shared" si="11"/>
        <v>0</v>
      </c>
      <c r="LU12" s="20">
        <f t="shared" si="11"/>
        <v>0</v>
      </c>
      <c r="LV12" s="20">
        <f t="shared" si="11"/>
        <v>0</v>
      </c>
      <c r="LW12" s="20">
        <f t="shared" si="11"/>
        <v>0</v>
      </c>
      <c r="LX12" s="20">
        <f t="shared" si="11"/>
        <v>0</v>
      </c>
      <c r="LY12" s="20">
        <f t="shared" si="11"/>
        <v>0</v>
      </c>
      <c r="LZ12" s="20">
        <f t="shared" si="11"/>
        <v>0</v>
      </c>
      <c r="MA12" s="20">
        <f t="shared" si="11"/>
        <v>0</v>
      </c>
      <c r="MB12" s="20">
        <f t="shared" si="11"/>
        <v>0</v>
      </c>
      <c r="MC12" s="20">
        <f t="shared" si="11"/>
        <v>0</v>
      </c>
      <c r="MD12" s="20">
        <f t="shared" si="11"/>
        <v>0</v>
      </c>
      <c r="ME12" s="20">
        <f t="shared" si="11"/>
        <v>0</v>
      </c>
      <c r="MF12" s="20">
        <f t="shared" si="11"/>
        <v>0</v>
      </c>
      <c r="MG12" s="20">
        <f t="shared" si="11"/>
        <v>0</v>
      </c>
      <c r="MH12" s="20">
        <f t="shared" si="11"/>
        <v>0</v>
      </c>
      <c r="MI12" s="20">
        <f t="shared" si="11"/>
        <v>0</v>
      </c>
      <c r="MJ12" s="20">
        <f t="shared" si="11"/>
        <v>0</v>
      </c>
      <c r="MK12" s="20">
        <f t="shared" si="11"/>
        <v>0</v>
      </c>
      <c r="ML12" s="20">
        <f t="shared" si="11"/>
        <v>0</v>
      </c>
      <c r="MM12" s="20">
        <f t="shared" si="11"/>
        <v>0</v>
      </c>
      <c r="MN12" s="20">
        <f t="shared" si="11"/>
        <v>0</v>
      </c>
      <c r="MO12" s="20">
        <f t="shared" si="11"/>
        <v>0</v>
      </c>
      <c r="MP12" s="20">
        <f t="shared" si="11"/>
        <v>0</v>
      </c>
      <c r="MQ12" s="20">
        <f t="shared" si="11"/>
        <v>0</v>
      </c>
      <c r="MR12" s="20">
        <f t="shared" si="11"/>
        <v>0</v>
      </c>
      <c r="MS12" s="20">
        <f t="shared" si="11"/>
        <v>0</v>
      </c>
      <c r="MT12" s="20">
        <f t="shared" si="11"/>
        <v>0</v>
      </c>
      <c r="MU12" s="20">
        <f t="shared" si="11"/>
        <v>0</v>
      </c>
      <c r="MV12" s="20">
        <f t="shared" si="11"/>
        <v>0</v>
      </c>
      <c r="MW12" s="20">
        <f t="shared" si="11"/>
        <v>0</v>
      </c>
      <c r="MX12" s="20">
        <f t="shared" si="11"/>
        <v>0</v>
      </c>
      <c r="MY12" s="20">
        <f t="shared" si="11"/>
        <v>0</v>
      </c>
      <c r="MZ12" s="20">
        <f t="shared" si="11"/>
        <v>0</v>
      </c>
      <c r="NA12" s="20">
        <f t="shared" si="11"/>
        <v>0</v>
      </c>
      <c r="NB12" s="20">
        <f t="shared" si="11"/>
        <v>0</v>
      </c>
      <c r="NC12" s="20">
        <f t="shared" si="11"/>
        <v>0</v>
      </c>
      <c r="ND12" s="20">
        <f t="shared" si="11"/>
        <v>0</v>
      </c>
      <c r="NE12" s="20">
        <f t="shared" si="11"/>
        <v>0</v>
      </c>
      <c r="NF12" s="20">
        <f t="shared" si="11"/>
        <v>0</v>
      </c>
      <c r="NG12" s="20">
        <f t="shared" si="11"/>
        <v>0</v>
      </c>
      <c r="NH12" s="20">
        <f t="shared" si="11"/>
        <v>0</v>
      </c>
      <c r="NI12" s="20">
        <f t="shared" si="11"/>
        <v>0</v>
      </c>
      <c r="NJ12" s="20">
        <f t="shared" si="11"/>
        <v>0</v>
      </c>
      <c r="NK12" s="20">
        <f t="shared" si="11"/>
        <v>0</v>
      </c>
      <c r="NL12" s="20">
        <f t="shared" si="11"/>
        <v>0</v>
      </c>
      <c r="NM12" s="20">
        <f t="shared" si="11"/>
        <v>0</v>
      </c>
      <c r="NN12" s="20">
        <f t="shared" si="11"/>
        <v>0</v>
      </c>
      <c r="NO12" s="20">
        <f t="shared" si="11"/>
        <v>0</v>
      </c>
      <c r="NP12" s="20">
        <f t="shared" si="11"/>
        <v>0</v>
      </c>
      <c r="NQ12" s="20">
        <f t="shared" si="11"/>
        <v>0</v>
      </c>
      <c r="NR12" s="20">
        <f t="shared" si="11"/>
        <v>0</v>
      </c>
      <c r="NS12" s="20">
        <f t="shared" si="11"/>
        <v>0</v>
      </c>
      <c r="NT12" s="20">
        <f t="shared" si="11"/>
        <v>0</v>
      </c>
      <c r="NU12" s="20">
        <f t="shared" ref="NU12:QF12" si="12">NU13</f>
        <v>0</v>
      </c>
      <c r="NV12" s="20">
        <f t="shared" si="12"/>
        <v>0</v>
      </c>
      <c r="NW12" s="20">
        <f t="shared" si="12"/>
        <v>0</v>
      </c>
      <c r="NX12" s="20">
        <f t="shared" si="12"/>
        <v>0</v>
      </c>
      <c r="NY12" s="20">
        <f t="shared" si="12"/>
        <v>0</v>
      </c>
      <c r="NZ12" s="20">
        <f t="shared" si="12"/>
        <v>0</v>
      </c>
      <c r="OA12" s="20">
        <f t="shared" si="12"/>
        <v>0</v>
      </c>
      <c r="OB12" s="20">
        <f t="shared" si="12"/>
        <v>0</v>
      </c>
      <c r="OC12" s="20">
        <f t="shared" si="12"/>
        <v>0</v>
      </c>
      <c r="OD12" s="20">
        <f t="shared" si="12"/>
        <v>0</v>
      </c>
      <c r="OE12" s="20">
        <f t="shared" si="12"/>
        <v>0</v>
      </c>
      <c r="OF12" s="20">
        <f t="shared" si="12"/>
        <v>0</v>
      </c>
      <c r="OG12" s="20">
        <f t="shared" si="12"/>
        <v>0</v>
      </c>
      <c r="OH12" s="20">
        <f t="shared" si="12"/>
        <v>0</v>
      </c>
      <c r="OI12" s="20">
        <f t="shared" si="12"/>
        <v>0</v>
      </c>
      <c r="OJ12" s="20">
        <f t="shared" si="12"/>
        <v>0</v>
      </c>
      <c r="OK12" s="20">
        <f t="shared" si="12"/>
        <v>0</v>
      </c>
      <c r="OL12" s="20">
        <f t="shared" si="12"/>
        <v>0</v>
      </c>
      <c r="OM12" s="20">
        <f t="shared" si="12"/>
        <v>0</v>
      </c>
      <c r="ON12" s="20">
        <f t="shared" si="12"/>
        <v>0</v>
      </c>
      <c r="OO12" s="20">
        <f t="shared" si="12"/>
        <v>0</v>
      </c>
      <c r="OP12" s="20">
        <f t="shared" si="12"/>
        <v>0</v>
      </c>
      <c r="OQ12" s="20">
        <f t="shared" si="12"/>
        <v>0</v>
      </c>
      <c r="OR12" s="20">
        <f t="shared" si="12"/>
        <v>0</v>
      </c>
      <c r="OS12" s="20">
        <f t="shared" si="12"/>
        <v>0</v>
      </c>
      <c r="OT12" s="20">
        <f t="shared" si="12"/>
        <v>0</v>
      </c>
      <c r="OU12" s="20">
        <f t="shared" si="12"/>
        <v>0</v>
      </c>
      <c r="OV12" s="20">
        <f t="shared" si="12"/>
        <v>0</v>
      </c>
      <c r="OW12" s="20">
        <f t="shared" si="12"/>
        <v>0</v>
      </c>
      <c r="OX12" s="20">
        <f t="shared" si="12"/>
        <v>0</v>
      </c>
      <c r="OY12" s="20">
        <f t="shared" si="12"/>
        <v>0</v>
      </c>
      <c r="OZ12" s="20">
        <f t="shared" si="12"/>
        <v>0</v>
      </c>
      <c r="PA12" s="20">
        <f t="shared" si="12"/>
        <v>0</v>
      </c>
      <c r="PB12" s="20">
        <f t="shared" si="12"/>
        <v>0</v>
      </c>
      <c r="PC12" s="20">
        <f t="shared" si="12"/>
        <v>0</v>
      </c>
      <c r="PD12" s="20">
        <f t="shared" si="12"/>
        <v>0</v>
      </c>
      <c r="PE12" s="20">
        <f t="shared" si="12"/>
        <v>0</v>
      </c>
      <c r="PF12" s="20">
        <f t="shared" si="12"/>
        <v>0</v>
      </c>
      <c r="PG12" s="20">
        <f t="shared" si="12"/>
        <v>0</v>
      </c>
      <c r="PH12" s="20">
        <f t="shared" si="12"/>
        <v>0</v>
      </c>
      <c r="PI12" s="20">
        <f t="shared" si="12"/>
        <v>0</v>
      </c>
      <c r="PJ12" s="20">
        <f t="shared" si="12"/>
        <v>0</v>
      </c>
      <c r="PK12" s="20">
        <f t="shared" si="12"/>
        <v>0</v>
      </c>
      <c r="PL12" s="20">
        <f t="shared" si="12"/>
        <v>0</v>
      </c>
      <c r="PM12" s="20">
        <f t="shared" si="12"/>
        <v>0</v>
      </c>
      <c r="PN12" s="20">
        <f t="shared" si="12"/>
        <v>0</v>
      </c>
      <c r="PO12" s="20">
        <f t="shared" si="12"/>
        <v>0</v>
      </c>
      <c r="PP12" s="20">
        <f t="shared" si="12"/>
        <v>0</v>
      </c>
      <c r="PQ12" s="20">
        <f t="shared" si="12"/>
        <v>0</v>
      </c>
      <c r="PR12" s="20">
        <f t="shared" si="12"/>
        <v>0</v>
      </c>
      <c r="PS12" s="20">
        <f t="shared" si="12"/>
        <v>0</v>
      </c>
      <c r="PT12" s="20">
        <f t="shared" si="12"/>
        <v>0</v>
      </c>
      <c r="PU12" s="20">
        <f t="shared" si="12"/>
        <v>0</v>
      </c>
      <c r="PV12" s="20">
        <f t="shared" si="12"/>
        <v>0</v>
      </c>
      <c r="PW12" s="20">
        <f t="shared" si="12"/>
        <v>0</v>
      </c>
      <c r="PX12" s="20">
        <f t="shared" si="12"/>
        <v>0</v>
      </c>
      <c r="PY12" s="20">
        <f t="shared" si="12"/>
        <v>0</v>
      </c>
      <c r="PZ12" s="20">
        <f t="shared" si="12"/>
        <v>0</v>
      </c>
      <c r="QA12" s="20">
        <f t="shared" si="12"/>
        <v>0</v>
      </c>
      <c r="QB12" s="20">
        <f t="shared" si="12"/>
        <v>0</v>
      </c>
      <c r="QC12" s="20">
        <f t="shared" si="12"/>
        <v>0</v>
      </c>
      <c r="QD12" s="20">
        <f t="shared" si="12"/>
        <v>0</v>
      </c>
      <c r="QE12" s="20">
        <f t="shared" si="12"/>
        <v>0</v>
      </c>
      <c r="QF12" s="20">
        <f t="shared" si="12"/>
        <v>0</v>
      </c>
      <c r="QG12" s="20">
        <f t="shared" ref="QG12:SR12" si="13">QG13</f>
        <v>0</v>
      </c>
      <c r="QH12" s="20">
        <f t="shared" si="13"/>
        <v>0</v>
      </c>
      <c r="QI12" s="20">
        <f t="shared" si="13"/>
        <v>0</v>
      </c>
      <c r="QJ12" s="20">
        <f t="shared" si="13"/>
        <v>0</v>
      </c>
      <c r="QK12" s="20">
        <f t="shared" si="13"/>
        <v>0</v>
      </c>
      <c r="QL12" s="20">
        <f t="shared" si="13"/>
        <v>0</v>
      </c>
      <c r="QM12" s="20">
        <f t="shared" si="13"/>
        <v>0</v>
      </c>
      <c r="QN12" s="20">
        <f t="shared" si="13"/>
        <v>0</v>
      </c>
      <c r="QO12" s="20">
        <f t="shared" si="13"/>
        <v>0</v>
      </c>
      <c r="QP12" s="20">
        <f t="shared" si="13"/>
        <v>0</v>
      </c>
      <c r="QQ12" s="20">
        <f t="shared" si="13"/>
        <v>0</v>
      </c>
      <c r="QR12" s="20">
        <f t="shared" si="13"/>
        <v>0</v>
      </c>
      <c r="QS12" s="20">
        <f t="shared" si="13"/>
        <v>0</v>
      </c>
      <c r="QT12" s="20">
        <f t="shared" si="13"/>
        <v>0</v>
      </c>
      <c r="QU12" s="20">
        <f t="shared" si="13"/>
        <v>0</v>
      </c>
      <c r="QV12" s="20">
        <f t="shared" si="13"/>
        <v>0</v>
      </c>
      <c r="QW12" s="20">
        <f t="shared" si="13"/>
        <v>0</v>
      </c>
      <c r="QX12" s="20">
        <f t="shared" si="13"/>
        <v>0</v>
      </c>
      <c r="QY12" s="20">
        <f t="shared" si="13"/>
        <v>0</v>
      </c>
      <c r="QZ12" s="20">
        <f t="shared" si="13"/>
        <v>0</v>
      </c>
      <c r="RA12" s="20">
        <f t="shared" si="13"/>
        <v>0</v>
      </c>
      <c r="RB12" s="20">
        <f t="shared" si="13"/>
        <v>0</v>
      </c>
      <c r="RC12" s="20">
        <f t="shared" si="13"/>
        <v>0</v>
      </c>
      <c r="RD12" s="20">
        <f t="shared" si="13"/>
        <v>0</v>
      </c>
      <c r="RE12" s="20">
        <f t="shared" si="13"/>
        <v>0</v>
      </c>
      <c r="RF12" s="20">
        <f t="shared" si="13"/>
        <v>0</v>
      </c>
      <c r="RG12" s="20">
        <f t="shared" si="13"/>
        <v>0</v>
      </c>
      <c r="RH12" s="20">
        <f t="shared" si="13"/>
        <v>0</v>
      </c>
      <c r="RI12" s="20">
        <f t="shared" si="13"/>
        <v>0</v>
      </c>
      <c r="RJ12" s="20">
        <f t="shared" si="13"/>
        <v>0</v>
      </c>
      <c r="RK12" s="20">
        <f t="shared" si="13"/>
        <v>0</v>
      </c>
      <c r="RL12" s="20">
        <f t="shared" si="13"/>
        <v>0</v>
      </c>
      <c r="RM12" s="20">
        <f t="shared" si="13"/>
        <v>0</v>
      </c>
      <c r="RN12" s="20">
        <f t="shared" si="13"/>
        <v>0</v>
      </c>
      <c r="RO12" s="20">
        <f t="shared" si="13"/>
        <v>0</v>
      </c>
      <c r="RP12" s="20">
        <f t="shared" si="13"/>
        <v>0</v>
      </c>
      <c r="RQ12" s="20">
        <f t="shared" si="13"/>
        <v>0</v>
      </c>
      <c r="RR12" s="20">
        <f t="shared" si="13"/>
        <v>0</v>
      </c>
      <c r="RS12" s="20">
        <f t="shared" si="13"/>
        <v>0</v>
      </c>
      <c r="RT12" s="20">
        <f t="shared" si="13"/>
        <v>0</v>
      </c>
      <c r="RU12" s="20">
        <f t="shared" si="13"/>
        <v>0</v>
      </c>
      <c r="RV12" s="20">
        <f t="shared" si="13"/>
        <v>0</v>
      </c>
      <c r="RW12" s="20">
        <f t="shared" si="13"/>
        <v>0</v>
      </c>
      <c r="RX12" s="20">
        <f t="shared" si="13"/>
        <v>0</v>
      </c>
      <c r="RY12" s="20">
        <f t="shared" si="13"/>
        <v>0</v>
      </c>
      <c r="RZ12" s="20">
        <f t="shared" si="13"/>
        <v>0</v>
      </c>
      <c r="SA12" s="20">
        <f t="shared" si="13"/>
        <v>0</v>
      </c>
      <c r="SB12" s="20">
        <f t="shared" si="13"/>
        <v>0</v>
      </c>
      <c r="SC12" s="20">
        <f t="shared" si="13"/>
        <v>0</v>
      </c>
      <c r="SD12" s="20">
        <f t="shared" si="13"/>
        <v>0</v>
      </c>
      <c r="SE12" s="20">
        <f t="shared" si="13"/>
        <v>0</v>
      </c>
      <c r="SF12" s="20">
        <f t="shared" si="13"/>
        <v>0</v>
      </c>
      <c r="SG12" s="20">
        <f t="shared" si="13"/>
        <v>0</v>
      </c>
      <c r="SH12" s="20">
        <f t="shared" si="13"/>
        <v>0</v>
      </c>
      <c r="SI12" s="20">
        <f t="shared" si="13"/>
        <v>0</v>
      </c>
      <c r="SJ12" s="20">
        <f t="shared" si="13"/>
        <v>0</v>
      </c>
      <c r="SK12" s="20">
        <f t="shared" si="13"/>
        <v>0</v>
      </c>
      <c r="SL12" s="20">
        <f t="shared" si="13"/>
        <v>0</v>
      </c>
      <c r="SM12" s="20">
        <f t="shared" si="13"/>
        <v>0</v>
      </c>
      <c r="SN12" s="20">
        <f t="shared" si="13"/>
        <v>0</v>
      </c>
      <c r="SO12" s="20">
        <f t="shared" si="13"/>
        <v>0</v>
      </c>
      <c r="SP12" s="20">
        <f t="shared" si="13"/>
        <v>0</v>
      </c>
      <c r="SQ12" s="20">
        <f t="shared" si="13"/>
        <v>0</v>
      </c>
      <c r="SR12" s="20">
        <f t="shared" si="13"/>
        <v>0</v>
      </c>
      <c r="SS12" s="20">
        <f t="shared" ref="SS12:VD12" si="14">SS13</f>
        <v>0</v>
      </c>
      <c r="ST12" s="20">
        <f t="shared" si="14"/>
        <v>0</v>
      </c>
      <c r="SU12" s="20">
        <f t="shared" si="14"/>
        <v>0</v>
      </c>
      <c r="SV12" s="20">
        <f t="shared" si="14"/>
        <v>0</v>
      </c>
      <c r="SW12" s="20">
        <f t="shared" si="14"/>
        <v>0</v>
      </c>
      <c r="SX12" s="20">
        <f t="shared" si="14"/>
        <v>0</v>
      </c>
      <c r="SY12" s="20">
        <f t="shared" si="14"/>
        <v>0</v>
      </c>
      <c r="SZ12" s="20">
        <f t="shared" si="14"/>
        <v>0</v>
      </c>
      <c r="TA12" s="20">
        <f t="shared" si="14"/>
        <v>0</v>
      </c>
      <c r="TB12" s="20">
        <f t="shared" si="14"/>
        <v>0</v>
      </c>
      <c r="TC12" s="20">
        <f t="shared" si="14"/>
        <v>0</v>
      </c>
      <c r="TD12" s="20">
        <f t="shared" si="14"/>
        <v>0</v>
      </c>
      <c r="TE12" s="20">
        <f t="shared" si="14"/>
        <v>0</v>
      </c>
      <c r="TF12" s="20">
        <f t="shared" si="14"/>
        <v>0</v>
      </c>
      <c r="TG12" s="20">
        <f t="shared" si="14"/>
        <v>0</v>
      </c>
      <c r="TH12" s="20">
        <f t="shared" si="14"/>
        <v>0</v>
      </c>
      <c r="TI12" s="20">
        <f t="shared" si="14"/>
        <v>0</v>
      </c>
      <c r="TJ12" s="20">
        <f t="shared" si="14"/>
        <v>0</v>
      </c>
      <c r="TK12" s="20">
        <f t="shared" si="14"/>
        <v>0</v>
      </c>
      <c r="TL12" s="20">
        <f t="shared" si="14"/>
        <v>0</v>
      </c>
      <c r="TM12" s="20">
        <f t="shared" si="14"/>
        <v>0</v>
      </c>
      <c r="TN12" s="20">
        <f t="shared" si="14"/>
        <v>0</v>
      </c>
      <c r="TO12" s="20">
        <f t="shared" si="14"/>
        <v>0</v>
      </c>
      <c r="TP12" s="20">
        <f t="shared" si="14"/>
        <v>0</v>
      </c>
      <c r="TQ12" s="20">
        <f t="shared" si="14"/>
        <v>0</v>
      </c>
      <c r="TR12" s="20">
        <f t="shared" si="14"/>
        <v>0</v>
      </c>
      <c r="TS12" s="20">
        <f t="shared" si="14"/>
        <v>0</v>
      </c>
      <c r="TT12" s="20">
        <f t="shared" si="14"/>
        <v>0</v>
      </c>
      <c r="TU12" s="20">
        <f t="shared" si="14"/>
        <v>0</v>
      </c>
      <c r="TV12" s="20">
        <f t="shared" si="14"/>
        <v>0</v>
      </c>
      <c r="TW12" s="20">
        <f t="shared" si="14"/>
        <v>0</v>
      </c>
      <c r="TX12" s="20">
        <f t="shared" si="14"/>
        <v>0</v>
      </c>
      <c r="TY12" s="20">
        <f t="shared" si="14"/>
        <v>0</v>
      </c>
      <c r="TZ12" s="20">
        <f t="shared" si="14"/>
        <v>0</v>
      </c>
      <c r="UA12" s="20">
        <f t="shared" si="14"/>
        <v>0</v>
      </c>
      <c r="UB12" s="20">
        <f t="shared" si="14"/>
        <v>0</v>
      </c>
      <c r="UC12" s="20">
        <f t="shared" si="14"/>
        <v>0</v>
      </c>
      <c r="UD12" s="20">
        <f t="shared" si="14"/>
        <v>0</v>
      </c>
      <c r="UE12" s="20">
        <f t="shared" si="14"/>
        <v>0</v>
      </c>
      <c r="UF12" s="20">
        <f t="shared" si="14"/>
        <v>0</v>
      </c>
      <c r="UG12" s="20">
        <f t="shared" si="14"/>
        <v>0</v>
      </c>
      <c r="UH12" s="20">
        <f t="shared" si="14"/>
        <v>0</v>
      </c>
      <c r="UI12" s="20">
        <f t="shared" si="14"/>
        <v>0</v>
      </c>
      <c r="UJ12" s="20">
        <f t="shared" si="14"/>
        <v>0</v>
      </c>
      <c r="UK12" s="20">
        <f t="shared" si="14"/>
        <v>0</v>
      </c>
      <c r="UL12" s="20">
        <f t="shared" si="14"/>
        <v>0</v>
      </c>
      <c r="UM12" s="20">
        <f t="shared" si="14"/>
        <v>0</v>
      </c>
      <c r="UN12" s="20">
        <f t="shared" si="14"/>
        <v>0</v>
      </c>
      <c r="UO12" s="20">
        <f t="shared" si="14"/>
        <v>0</v>
      </c>
      <c r="UP12" s="20">
        <f t="shared" si="14"/>
        <v>0</v>
      </c>
      <c r="UQ12" s="20">
        <f t="shared" si="14"/>
        <v>0</v>
      </c>
      <c r="UR12" s="20">
        <f t="shared" si="14"/>
        <v>0</v>
      </c>
      <c r="US12" s="20">
        <f t="shared" si="14"/>
        <v>0</v>
      </c>
      <c r="UT12" s="20">
        <f t="shared" si="14"/>
        <v>0</v>
      </c>
      <c r="UU12" s="20">
        <f t="shared" si="14"/>
        <v>0</v>
      </c>
      <c r="UV12" s="20">
        <f t="shared" si="14"/>
        <v>0</v>
      </c>
      <c r="UW12" s="20">
        <f t="shared" si="14"/>
        <v>0</v>
      </c>
      <c r="UX12" s="20">
        <f t="shared" si="14"/>
        <v>0</v>
      </c>
      <c r="UY12" s="20">
        <f t="shared" si="14"/>
        <v>0</v>
      </c>
      <c r="UZ12" s="20">
        <f t="shared" si="14"/>
        <v>0</v>
      </c>
      <c r="VA12" s="20">
        <f t="shared" si="14"/>
        <v>0</v>
      </c>
      <c r="VB12" s="20">
        <f t="shared" si="14"/>
        <v>0</v>
      </c>
      <c r="VC12" s="20">
        <f t="shared" si="14"/>
        <v>0</v>
      </c>
      <c r="VD12" s="20">
        <f t="shared" si="14"/>
        <v>0</v>
      </c>
      <c r="VE12" s="20">
        <f t="shared" ref="VE12:XP12" si="15">VE13</f>
        <v>0</v>
      </c>
      <c r="VF12" s="20">
        <f t="shared" si="15"/>
        <v>0</v>
      </c>
      <c r="VG12" s="20">
        <f t="shared" si="15"/>
        <v>0</v>
      </c>
      <c r="VH12" s="20">
        <f t="shared" si="15"/>
        <v>0</v>
      </c>
      <c r="VI12" s="20">
        <f t="shared" si="15"/>
        <v>0</v>
      </c>
      <c r="VJ12" s="20">
        <f t="shared" si="15"/>
        <v>0</v>
      </c>
      <c r="VK12" s="20">
        <f t="shared" si="15"/>
        <v>0</v>
      </c>
      <c r="VL12" s="20">
        <f t="shared" si="15"/>
        <v>0</v>
      </c>
      <c r="VM12" s="20">
        <f t="shared" si="15"/>
        <v>0</v>
      </c>
      <c r="VN12" s="20">
        <f t="shared" si="15"/>
        <v>0</v>
      </c>
      <c r="VO12" s="20">
        <f t="shared" si="15"/>
        <v>0</v>
      </c>
      <c r="VP12" s="20">
        <f t="shared" si="15"/>
        <v>0</v>
      </c>
      <c r="VQ12" s="20">
        <f t="shared" si="15"/>
        <v>0</v>
      </c>
      <c r="VR12" s="20">
        <f t="shared" si="15"/>
        <v>0</v>
      </c>
      <c r="VS12" s="20">
        <f t="shared" si="15"/>
        <v>0</v>
      </c>
      <c r="VT12" s="20">
        <f t="shared" si="15"/>
        <v>0</v>
      </c>
      <c r="VU12" s="20">
        <f t="shared" si="15"/>
        <v>0</v>
      </c>
      <c r="VV12" s="20">
        <f t="shared" si="15"/>
        <v>0</v>
      </c>
      <c r="VW12" s="20">
        <f t="shared" si="15"/>
        <v>0</v>
      </c>
      <c r="VX12" s="20">
        <f t="shared" si="15"/>
        <v>0</v>
      </c>
      <c r="VY12" s="20">
        <f t="shared" si="15"/>
        <v>0</v>
      </c>
      <c r="VZ12" s="20">
        <f t="shared" si="15"/>
        <v>0</v>
      </c>
      <c r="WA12" s="20">
        <f t="shared" si="15"/>
        <v>0</v>
      </c>
      <c r="WB12" s="20">
        <f t="shared" si="15"/>
        <v>0</v>
      </c>
      <c r="WC12" s="20">
        <f t="shared" si="15"/>
        <v>0</v>
      </c>
      <c r="WD12" s="20">
        <f t="shared" si="15"/>
        <v>0</v>
      </c>
      <c r="WE12" s="20">
        <f t="shared" si="15"/>
        <v>0</v>
      </c>
      <c r="WF12" s="20">
        <f t="shared" si="15"/>
        <v>0</v>
      </c>
      <c r="WG12" s="20">
        <f t="shared" si="15"/>
        <v>0</v>
      </c>
      <c r="WH12" s="20">
        <f t="shared" si="15"/>
        <v>0</v>
      </c>
      <c r="WI12" s="20">
        <f t="shared" si="15"/>
        <v>0</v>
      </c>
      <c r="WJ12" s="20">
        <f t="shared" si="15"/>
        <v>0</v>
      </c>
      <c r="WK12" s="20">
        <f t="shared" si="15"/>
        <v>0</v>
      </c>
      <c r="WL12" s="20">
        <f t="shared" si="15"/>
        <v>0</v>
      </c>
      <c r="WM12" s="20">
        <f t="shared" si="15"/>
        <v>0</v>
      </c>
      <c r="WN12" s="20">
        <f t="shared" si="15"/>
        <v>0</v>
      </c>
      <c r="WO12" s="20">
        <f t="shared" si="15"/>
        <v>0</v>
      </c>
      <c r="WP12" s="20">
        <f t="shared" si="15"/>
        <v>0</v>
      </c>
      <c r="WQ12" s="20">
        <f t="shared" si="15"/>
        <v>0</v>
      </c>
      <c r="WR12" s="20">
        <f t="shared" si="15"/>
        <v>0</v>
      </c>
      <c r="WS12" s="20">
        <f t="shared" si="15"/>
        <v>0</v>
      </c>
      <c r="WT12" s="20">
        <f t="shared" si="15"/>
        <v>0</v>
      </c>
      <c r="WU12" s="20">
        <f t="shared" si="15"/>
        <v>0</v>
      </c>
      <c r="WV12" s="20">
        <f t="shared" si="15"/>
        <v>0</v>
      </c>
      <c r="WW12" s="20">
        <f t="shared" si="15"/>
        <v>0</v>
      </c>
      <c r="WX12" s="20">
        <f t="shared" si="15"/>
        <v>0</v>
      </c>
      <c r="WY12" s="20">
        <f t="shared" si="15"/>
        <v>0</v>
      </c>
      <c r="WZ12" s="20">
        <f t="shared" si="15"/>
        <v>0</v>
      </c>
      <c r="XA12" s="20">
        <f t="shared" si="15"/>
        <v>0</v>
      </c>
      <c r="XB12" s="20">
        <f t="shared" si="15"/>
        <v>0</v>
      </c>
      <c r="XC12" s="20">
        <f t="shared" si="15"/>
        <v>0</v>
      </c>
      <c r="XD12" s="20">
        <f t="shared" si="15"/>
        <v>0</v>
      </c>
      <c r="XE12" s="20">
        <f t="shared" si="15"/>
        <v>0</v>
      </c>
      <c r="XF12" s="20">
        <f t="shared" si="15"/>
        <v>0</v>
      </c>
      <c r="XG12" s="20">
        <f t="shared" si="15"/>
        <v>0</v>
      </c>
      <c r="XH12" s="20">
        <f t="shared" si="15"/>
        <v>0</v>
      </c>
      <c r="XI12" s="20">
        <f t="shared" si="15"/>
        <v>0</v>
      </c>
      <c r="XJ12" s="20">
        <f t="shared" si="15"/>
        <v>0</v>
      </c>
      <c r="XK12" s="20">
        <f t="shared" si="15"/>
        <v>0</v>
      </c>
      <c r="XL12" s="20">
        <f t="shared" si="15"/>
        <v>0</v>
      </c>
      <c r="XM12" s="20">
        <f t="shared" si="15"/>
        <v>0</v>
      </c>
      <c r="XN12" s="20">
        <f t="shared" si="15"/>
        <v>0</v>
      </c>
      <c r="XO12" s="20">
        <f t="shared" si="15"/>
        <v>0</v>
      </c>
      <c r="XP12" s="20">
        <f t="shared" si="15"/>
        <v>0</v>
      </c>
      <c r="XQ12" s="20">
        <f t="shared" ref="XQ12:AAB12" si="16">XQ13</f>
        <v>0</v>
      </c>
      <c r="XR12" s="20">
        <f t="shared" si="16"/>
        <v>0</v>
      </c>
      <c r="XS12" s="20">
        <f t="shared" si="16"/>
        <v>0</v>
      </c>
      <c r="XT12" s="20">
        <f t="shared" si="16"/>
        <v>0</v>
      </c>
      <c r="XU12" s="20">
        <f t="shared" si="16"/>
        <v>0</v>
      </c>
      <c r="XV12" s="20">
        <f t="shared" si="16"/>
        <v>0</v>
      </c>
      <c r="XW12" s="20">
        <f t="shared" si="16"/>
        <v>0</v>
      </c>
      <c r="XX12" s="20">
        <f t="shared" si="16"/>
        <v>0</v>
      </c>
      <c r="XY12" s="20">
        <f t="shared" si="16"/>
        <v>0</v>
      </c>
      <c r="XZ12" s="20">
        <f t="shared" si="16"/>
        <v>0</v>
      </c>
      <c r="YA12" s="20">
        <f t="shared" si="16"/>
        <v>0</v>
      </c>
      <c r="YB12" s="20">
        <f t="shared" si="16"/>
        <v>0</v>
      </c>
      <c r="YC12" s="20">
        <f t="shared" si="16"/>
        <v>0</v>
      </c>
      <c r="YD12" s="20">
        <f t="shared" si="16"/>
        <v>0</v>
      </c>
      <c r="YE12" s="20">
        <f t="shared" si="16"/>
        <v>0</v>
      </c>
      <c r="YF12" s="20">
        <f t="shared" si="16"/>
        <v>0</v>
      </c>
      <c r="YG12" s="20">
        <f t="shared" si="16"/>
        <v>0</v>
      </c>
      <c r="YH12" s="20">
        <f t="shared" si="16"/>
        <v>0</v>
      </c>
      <c r="YI12" s="20">
        <f t="shared" si="16"/>
        <v>0</v>
      </c>
      <c r="YJ12" s="20">
        <f t="shared" si="16"/>
        <v>0</v>
      </c>
      <c r="YK12" s="20">
        <f t="shared" si="16"/>
        <v>0</v>
      </c>
      <c r="YL12" s="20">
        <f t="shared" si="16"/>
        <v>0</v>
      </c>
      <c r="YM12" s="20">
        <f t="shared" si="16"/>
        <v>0</v>
      </c>
      <c r="YN12" s="20">
        <f t="shared" si="16"/>
        <v>0</v>
      </c>
      <c r="YO12" s="20">
        <f t="shared" si="16"/>
        <v>0</v>
      </c>
      <c r="YP12" s="20">
        <f t="shared" si="16"/>
        <v>0</v>
      </c>
      <c r="YQ12" s="20">
        <f t="shared" si="16"/>
        <v>0</v>
      </c>
      <c r="YR12" s="20">
        <f t="shared" si="16"/>
        <v>0</v>
      </c>
      <c r="YS12" s="20">
        <f t="shared" si="16"/>
        <v>0</v>
      </c>
      <c r="YT12" s="20">
        <f t="shared" si="16"/>
        <v>0</v>
      </c>
      <c r="YU12" s="20">
        <f t="shared" si="16"/>
        <v>0</v>
      </c>
      <c r="YV12" s="20">
        <f t="shared" si="16"/>
        <v>0</v>
      </c>
      <c r="YW12" s="20">
        <f t="shared" si="16"/>
        <v>0</v>
      </c>
      <c r="YX12" s="20">
        <f t="shared" si="16"/>
        <v>0</v>
      </c>
      <c r="YY12" s="20">
        <f t="shared" si="16"/>
        <v>0</v>
      </c>
      <c r="YZ12" s="20">
        <f t="shared" si="16"/>
        <v>0</v>
      </c>
      <c r="ZA12" s="20">
        <f t="shared" si="16"/>
        <v>0</v>
      </c>
      <c r="ZB12" s="20">
        <f t="shared" si="16"/>
        <v>0</v>
      </c>
      <c r="ZC12" s="20">
        <f t="shared" si="16"/>
        <v>0</v>
      </c>
      <c r="ZD12" s="20">
        <f t="shared" si="16"/>
        <v>0</v>
      </c>
      <c r="ZE12" s="20">
        <f t="shared" si="16"/>
        <v>0</v>
      </c>
      <c r="ZF12" s="20">
        <f t="shared" si="16"/>
        <v>0</v>
      </c>
      <c r="ZG12" s="20">
        <f t="shared" si="16"/>
        <v>0</v>
      </c>
      <c r="ZH12" s="20">
        <f t="shared" si="16"/>
        <v>0</v>
      </c>
      <c r="ZI12" s="20">
        <f t="shared" si="16"/>
        <v>0</v>
      </c>
      <c r="ZJ12" s="20">
        <f t="shared" si="16"/>
        <v>0</v>
      </c>
      <c r="ZK12" s="20">
        <f t="shared" si="16"/>
        <v>0</v>
      </c>
      <c r="ZL12" s="20">
        <f t="shared" si="16"/>
        <v>0</v>
      </c>
      <c r="ZM12" s="20">
        <f t="shared" si="16"/>
        <v>0</v>
      </c>
      <c r="ZN12" s="20">
        <f t="shared" si="16"/>
        <v>0</v>
      </c>
      <c r="ZO12" s="20">
        <f t="shared" si="16"/>
        <v>0</v>
      </c>
      <c r="ZP12" s="20">
        <f t="shared" si="16"/>
        <v>0</v>
      </c>
      <c r="ZQ12" s="20">
        <f t="shared" si="16"/>
        <v>0</v>
      </c>
      <c r="ZR12" s="20">
        <f t="shared" si="16"/>
        <v>0</v>
      </c>
      <c r="ZS12" s="20">
        <f t="shared" si="16"/>
        <v>0</v>
      </c>
      <c r="ZT12" s="20">
        <f t="shared" si="16"/>
        <v>0</v>
      </c>
      <c r="ZU12" s="20">
        <f t="shared" si="16"/>
        <v>0</v>
      </c>
      <c r="ZV12" s="20">
        <f t="shared" si="16"/>
        <v>0</v>
      </c>
      <c r="ZW12" s="20">
        <f t="shared" si="16"/>
        <v>0</v>
      </c>
      <c r="ZX12" s="20">
        <f t="shared" si="16"/>
        <v>0</v>
      </c>
      <c r="ZY12" s="20">
        <f t="shared" si="16"/>
        <v>0</v>
      </c>
      <c r="ZZ12" s="20">
        <f t="shared" si="16"/>
        <v>0</v>
      </c>
      <c r="AAA12" s="20">
        <f t="shared" si="16"/>
        <v>0</v>
      </c>
      <c r="AAB12" s="20">
        <f t="shared" si="16"/>
        <v>0</v>
      </c>
      <c r="AAC12" s="20">
        <f t="shared" ref="AAC12:ACN12" si="17">AAC13</f>
        <v>0</v>
      </c>
      <c r="AAD12" s="20">
        <f t="shared" si="17"/>
        <v>0</v>
      </c>
      <c r="AAE12" s="20">
        <f t="shared" si="17"/>
        <v>0</v>
      </c>
      <c r="AAF12" s="20">
        <f t="shared" si="17"/>
        <v>0</v>
      </c>
      <c r="AAG12" s="20">
        <f t="shared" si="17"/>
        <v>0</v>
      </c>
      <c r="AAH12" s="20">
        <f t="shared" si="17"/>
        <v>0</v>
      </c>
      <c r="AAI12" s="20">
        <f t="shared" si="17"/>
        <v>0</v>
      </c>
      <c r="AAJ12" s="20">
        <f t="shared" si="17"/>
        <v>0</v>
      </c>
      <c r="AAK12" s="20">
        <f t="shared" si="17"/>
        <v>0</v>
      </c>
      <c r="AAL12" s="20">
        <f t="shared" si="17"/>
        <v>0</v>
      </c>
      <c r="AAM12" s="20">
        <f t="shared" si="17"/>
        <v>0</v>
      </c>
      <c r="AAN12" s="20">
        <f t="shared" si="17"/>
        <v>0</v>
      </c>
      <c r="AAO12" s="20">
        <f t="shared" si="17"/>
        <v>0</v>
      </c>
      <c r="AAP12" s="20">
        <f t="shared" si="17"/>
        <v>0</v>
      </c>
      <c r="AAQ12" s="20">
        <f t="shared" si="17"/>
        <v>0</v>
      </c>
      <c r="AAR12" s="20">
        <f t="shared" si="17"/>
        <v>0</v>
      </c>
      <c r="AAS12" s="20">
        <f t="shared" si="17"/>
        <v>0</v>
      </c>
      <c r="AAT12" s="20">
        <f t="shared" si="17"/>
        <v>0</v>
      </c>
      <c r="AAU12" s="20">
        <f t="shared" si="17"/>
        <v>0</v>
      </c>
      <c r="AAV12" s="20">
        <f t="shared" si="17"/>
        <v>0</v>
      </c>
      <c r="AAW12" s="20">
        <f t="shared" si="17"/>
        <v>0</v>
      </c>
      <c r="AAX12" s="20">
        <f t="shared" si="17"/>
        <v>0</v>
      </c>
      <c r="AAY12" s="20">
        <f t="shared" si="17"/>
        <v>0</v>
      </c>
      <c r="AAZ12" s="20">
        <f t="shared" si="17"/>
        <v>0</v>
      </c>
      <c r="ABA12" s="20">
        <f t="shared" si="17"/>
        <v>0</v>
      </c>
      <c r="ABB12" s="20">
        <f t="shared" si="17"/>
        <v>0</v>
      </c>
      <c r="ABC12" s="20">
        <f t="shared" si="17"/>
        <v>0</v>
      </c>
      <c r="ABD12" s="20">
        <f t="shared" si="17"/>
        <v>0</v>
      </c>
      <c r="ABE12" s="20">
        <f t="shared" si="17"/>
        <v>0</v>
      </c>
      <c r="ABF12" s="20">
        <f t="shared" si="17"/>
        <v>0</v>
      </c>
      <c r="ABG12" s="20">
        <f t="shared" si="17"/>
        <v>0</v>
      </c>
      <c r="ABH12" s="20">
        <f t="shared" si="17"/>
        <v>0</v>
      </c>
      <c r="ABI12" s="20">
        <f t="shared" si="17"/>
        <v>0</v>
      </c>
      <c r="ABJ12" s="20">
        <f t="shared" si="17"/>
        <v>0</v>
      </c>
      <c r="ABK12" s="20">
        <f t="shared" si="17"/>
        <v>0</v>
      </c>
      <c r="ABL12" s="20">
        <f t="shared" si="17"/>
        <v>0</v>
      </c>
      <c r="ABM12" s="20">
        <f t="shared" si="17"/>
        <v>0</v>
      </c>
      <c r="ABN12" s="20">
        <f t="shared" si="17"/>
        <v>0</v>
      </c>
      <c r="ABO12" s="20">
        <f t="shared" si="17"/>
        <v>0</v>
      </c>
      <c r="ABP12" s="20">
        <f t="shared" si="17"/>
        <v>0</v>
      </c>
      <c r="ABQ12" s="20">
        <f t="shared" si="17"/>
        <v>0</v>
      </c>
      <c r="ABR12" s="20">
        <f t="shared" si="17"/>
        <v>0</v>
      </c>
      <c r="ABS12" s="20">
        <f t="shared" si="17"/>
        <v>0</v>
      </c>
      <c r="ABT12" s="20">
        <f t="shared" si="17"/>
        <v>0</v>
      </c>
      <c r="ABU12" s="20">
        <f t="shared" si="17"/>
        <v>0</v>
      </c>
      <c r="ABV12" s="20">
        <f t="shared" si="17"/>
        <v>0</v>
      </c>
      <c r="ABW12" s="20">
        <f t="shared" si="17"/>
        <v>0</v>
      </c>
      <c r="ABX12" s="20">
        <f t="shared" si="17"/>
        <v>0</v>
      </c>
      <c r="ABY12" s="20">
        <f t="shared" si="17"/>
        <v>0</v>
      </c>
      <c r="ABZ12" s="20">
        <f t="shared" si="17"/>
        <v>0</v>
      </c>
      <c r="ACA12" s="20">
        <f t="shared" si="17"/>
        <v>0</v>
      </c>
      <c r="ACB12" s="20">
        <f t="shared" si="17"/>
        <v>0</v>
      </c>
      <c r="ACC12" s="20">
        <f t="shared" si="17"/>
        <v>0</v>
      </c>
      <c r="ACD12" s="20">
        <f t="shared" si="17"/>
        <v>0</v>
      </c>
      <c r="ACE12" s="20">
        <f t="shared" si="17"/>
        <v>0</v>
      </c>
      <c r="ACF12" s="20">
        <f t="shared" si="17"/>
        <v>0</v>
      </c>
      <c r="ACG12" s="20">
        <f t="shared" si="17"/>
        <v>0</v>
      </c>
      <c r="ACH12" s="20">
        <f t="shared" si="17"/>
        <v>0</v>
      </c>
      <c r="ACI12" s="20">
        <f t="shared" si="17"/>
        <v>0</v>
      </c>
      <c r="ACJ12" s="20">
        <f t="shared" si="17"/>
        <v>0</v>
      </c>
      <c r="ACK12" s="20">
        <f t="shared" si="17"/>
        <v>0</v>
      </c>
      <c r="ACL12" s="20">
        <f t="shared" si="17"/>
        <v>0</v>
      </c>
      <c r="ACM12" s="20">
        <f t="shared" si="17"/>
        <v>0</v>
      </c>
      <c r="ACN12" s="20">
        <f t="shared" si="17"/>
        <v>0</v>
      </c>
      <c r="ACO12" s="20">
        <f t="shared" ref="ACO12:AEZ12" si="18">ACO13</f>
        <v>0</v>
      </c>
      <c r="ACP12" s="20">
        <f t="shared" si="18"/>
        <v>0</v>
      </c>
      <c r="ACQ12" s="20">
        <f t="shared" si="18"/>
        <v>0</v>
      </c>
      <c r="ACR12" s="20">
        <f t="shared" si="18"/>
        <v>0</v>
      </c>
      <c r="ACS12" s="20">
        <f t="shared" si="18"/>
        <v>0</v>
      </c>
      <c r="ACT12" s="20">
        <f t="shared" si="18"/>
        <v>0</v>
      </c>
      <c r="ACU12" s="20">
        <f t="shared" si="18"/>
        <v>0</v>
      </c>
      <c r="ACV12" s="20">
        <f t="shared" si="18"/>
        <v>0</v>
      </c>
      <c r="ACW12" s="20">
        <f t="shared" si="18"/>
        <v>0</v>
      </c>
      <c r="ACX12" s="20">
        <f t="shared" si="18"/>
        <v>0</v>
      </c>
      <c r="ACY12" s="20">
        <f t="shared" si="18"/>
        <v>0</v>
      </c>
      <c r="ACZ12" s="20">
        <f t="shared" si="18"/>
        <v>0</v>
      </c>
      <c r="ADA12" s="20">
        <f t="shared" si="18"/>
        <v>0</v>
      </c>
      <c r="ADB12" s="20">
        <f t="shared" si="18"/>
        <v>0</v>
      </c>
      <c r="ADC12" s="20">
        <f t="shared" si="18"/>
        <v>0</v>
      </c>
      <c r="ADD12" s="20">
        <f t="shared" si="18"/>
        <v>0</v>
      </c>
      <c r="ADE12" s="20">
        <f t="shared" si="18"/>
        <v>0</v>
      </c>
      <c r="ADF12" s="20">
        <f t="shared" si="18"/>
        <v>0</v>
      </c>
      <c r="ADG12" s="20">
        <f t="shared" si="18"/>
        <v>0</v>
      </c>
      <c r="ADH12" s="20">
        <f t="shared" si="18"/>
        <v>0</v>
      </c>
      <c r="ADI12" s="20">
        <f t="shared" si="18"/>
        <v>0</v>
      </c>
      <c r="ADJ12" s="20">
        <f t="shared" si="18"/>
        <v>0</v>
      </c>
      <c r="ADK12" s="20">
        <f t="shared" si="18"/>
        <v>0</v>
      </c>
      <c r="ADL12" s="20">
        <f t="shared" si="18"/>
        <v>0</v>
      </c>
      <c r="ADM12" s="20">
        <f t="shared" si="18"/>
        <v>0</v>
      </c>
      <c r="ADN12" s="20">
        <f t="shared" si="18"/>
        <v>0</v>
      </c>
      <c r="ADO12" s="20">
        <f t="shared" si="18"/>
        <v>0</v>
      </c>
      <c r="ADP12" s="20">
        <f t="shared" si="18"/>
        <v>0</v>
      </c>
      <c r="ADQ12" s="20">
        <f t="shared" si="18"/>
        <v>0</v>
      </c>
      <c r="ADR12" s="20">
        <f t="shared" si="18"/>
        <v>0</v>
      </c>
      <c r="ADS12" s="20">
        <f t="shared" si="18"/>
        <v>0</v>
      </c>
      <c r="ADT12" s="20">
        <f t="shared" si="18"/>
        <v>0</v>
      </c>
      <c r="ADU12" s="20">
        <f t="shared" si="18"/>
        <v>0</v>
      </c>
      <c r="ADV12" s="20">
        <f t="shared" si="18"/>
        <v>0</v>
      </c>
      <c r="ADW12" s="20">
        <f t="shared" si="18"/>
        <v>0</v>
      </c>
      <c r="ADX12" s="20">
        <f t="shared" si="18"/>
        <v>0</v>
      </c>
      <c r="ADY12" s="20">
        <f t="shared" si="18"/>
        <v>0</v>
      </c>
      <c r="ADZ12" s="20">
        <f t="shared" si="18"/>
        <v>0</v>
      </c>
      <c r="AEA12" s="20">
        <f t="shared" si="18"/>
        <v>0</v>
      </c>
      <c r="AEB12" s="20">
        <f t="shared" si="18"/>
        <v>0</v>
      </c>
      <c r="AEC12" s="20">
        <f t="shared" si="18"/>
        <v>0</v>
      </c>
      <c r="AED12" s="20">
        <f t="shared" si="18"/>
        <v>0</v>
      </c>
      <c r="AEE12" s="20">
        <f t="shared" si="18"/>
        <v>0</v>
      </c>
      <c r="AEF12" s="20">
        <f t="shared" si="18"/>
        <v>0</v>
      </c>
      <c r="AEG12" s="20">
        <f t="shared" si="18"/>
        <v>0</v>
      </c>
      <c r="AEH12" s="20">
        <f t="shared" si="18"/>
        <v>0</v>
      </c>
      <c r="AEI12" s="20">
        <f t="shared" si="18"/>
        <v>0</v>
      </c>
      <c r="AEJ12" s="20">
        <f t="shared" si="18"/>
        <v>0</v>
      </c>
      <c r="AEK12" s="20">
        <f t="shared" si="18"/>
        <v>0</v>
      </c>
      <c r="AEL12" s="20">
        <f t="shared" si="18"/>
        <v>0</v>
      </c>
      <c r="AEM12" s="20">
        <f t="shared" si="18"/>
        <v>0</v>
      </c>
      <c r="AEN12" s="20">
        <f t="shared" si="18"/>
        <v>0</v>
      </c>
      <c r="AEO12" s="20">
        <f t="shared" si="18"/>
        <v>0</v>
      </c>
      <c r="AEP12" s="20">
        <f t="shared" si="18"/>
        <v>0</v>
      </c>
      <c r="AEQ12" s="20">
        <f t="shared" si="18"/>
        <v>0</v>
      </c>
      <c r="AER12" s="20">
        <f t="shared" si="18"/>
        <v>0</v>
      </c>
      <c r="AES12" s="20">
        <f t="shared" si="18"/>
        <v>0</v>
      </c>
      <c r="AET12" s="20">
        <f t="shared" si="18"/>
        <v>0</v>
      </c>
      <c r="AEU12" s="20">
        <f t="shared" si="18"/>
        <v>0</v>
      </c>
      <c r="AEV12" s="20">
        <f t="shared" si="18"/>
        <v>0</v>
      </c>
      <c r="AEW12" s="20">
        <f t="shared" si="18"/>
        <v>0</v>
      </c>
      <c r="AEX12" s="20">
        <f t="shared" si="18"/>
        <v>0</v>
      </c>
      <c r="AEY12" s="20">
        <f t="shared" si="18"/>
        <v>0</v>
      </c>
      <c r="AEZ12" s="20">
        <f t="shared" si="18"/>
        <v>0</v>
      </c>
      <c r="AFA12" s="20">
        <f t="shared" ref="AFA12:AHL12" si="19">AFA13</f>
        <v>0</v>
      </c>
      <c r="AFB12" s="20">
        <f t="shared" si="19"/>
        <v>0</v>
      </c>
      <c r="AFC12" s="20">
        <f t="shared" si="19"/>
        <v>0</v>
      </c>
      <c r="AFD12" s="20">
        <f t="shared" si="19"/>
        <v>0</v>
      </c>
      <c r="AFE12" s="20">
        <f t="shared" si="19"/>
        <v>0</v>
      </c>
      <c r="AFF12" s="20">
        <f t="shared" si="19"/>
        <v>0</v>
      </c>
      <c r="AFG12" s="20">
        <f t="shared" si="19"/>
        <v>0</v>
      </c>
      <c r="AFH12" s="20">
        <f t="shared" si="19"/>
        <v>0</v>
      </c>
      <c r="AFI12" s="20">
        <f t="shared" si="19"/>
        <v>0</v>
      </c>
      <c r="AFJ12" s="20">
        <f t="shared" si="19"/>
        <v>0</v>
      </c>
      <c r="AFK12" s="20">
        <f t="shared" si="19"/>
        <v>0</v>
      </c>
      <c r="AFL12" s="20">
        <f t="shared" si="19"/>
        <v>0</v>
      </c>
      <c r="AFM12" s="20">
        <f t="shared" si="19"/>
        <v>0</v>
      </c>
      <c r="AFN12" s="20">
        <f t="shared" si="19"/>
        <v>0</v>
      </c>
      <c r="AFO12" s="20">
        <f t="shared" si="19"/>
        <v>0</v>
      </c>
      <c r="AFP12" s="20">
        <f t="shared" si="19"/>
        <v>0</v>
      </c>
      <c r="AFQ12" s="20">
        <f t="shared" si="19"/>
        <v>0</v>
      </c>
      <c r="AFR12" s="20">
        <f t="shared" si="19"/>
        <v>0</v>
      </c>
      <c r="AFS12" s="20">
        <f t="shared" si="19"/>
        <v>0</v>
      </c>
      <c r="AFT12" s="20">
        <f t="shared" si="19"/>
        <v>0</v>
      </c>
      <c r="AFU12" s="20">
        <f t="shared" si="19"/>
        <v>0</v>
      </c>
      <c r="AFV12" s="20">
        <f t="shared" si="19"/>
        <v>0</v>
      </c>
      <c r="AFW12" s="20">
        <f t="shared" si="19"/>
        <v>0</v>
      </c>
      <c r="AFX12" s="20">
        <f t="shared" si="19"/>
        <v>0</v>
      </c>
      <c r="AFY12" s="20">
        <f t="shared" si="19"/>
        <v>0</v>
      </c>
      <c r="AFZ12" s="20">
        <f t="shared" si="19"/>
        <v>0</v>
      </c>
      <c r="AGA12" s="20">
        <f t="shared" si="19"/>
        <v>0</v>
      </c>
      <c r="AGB12" s="20">
        <f t="shared" si="19"/>
        <v>0</v>
      </c>
      <c r="AGC12" s="20">
        <f t="shared" si="19"/>
        <v>0</v>
      </c>
      <c r="AGD12" s="20">
        <f t="shared" si="19"/>
        <v>0</v>
      </c>
      <c r="AGE12" s="20">
        <f t="shared" si="19"/>
        <v>0</v>
      </c>
      <c r="AGF12" s="20">
        <f t="shared" si="19"/>
        <v>0</v>
      </c>
      <c r="AGG12" s="20">
        <f t="shared" si="19"/>
        <v>0</v>
      </c>
      <c r="AGH12" s="20">
        <f t="shared" si="19"/>
        <v>0</v>
      </c>
      <c r="AGI12" s="20">
        <f t="shared" si="19"/>
        <v>0</v>
      </c>
      <c r="AGJ12" s="20">
        <f t="shared" si="19"/>
        <v>0</v>
      </c>
      <c r="AGK12" s="20">
        <f t="shared" si="19"/>
        <v>0</v>
      </c>
      <c r="AGL12" s="20">
        <f t="shared" si="19"/>
        <v>0</v>
      </c>
      <c r="AGM12" s="20">
        <f t="shared" si="19"/>
        <v>0</v>
      </c>
      <c r="AGN12" s="20">
        <f t="shared" si="19"/>
        <v>0</v>
      </c>
      <c r="AGO12" s="20">
        <f t="shared" si="19"/>
        <v>0</v>
      </c>
      <c r="AGP12" s="20">
        <f t="shared" si="19"/>
        <v>0</v>
      </c>
      <c r="AGQ12" s="20">
        <f t="shared" si="19"/>
        <v>0</v>
      </c>
      <c r="AGR12" s="20">
        <f t="shared" si="19"/>
        <v>0</v>
      </c>
      <c r="AGS12" s="20">
        <f t="shared" si="19"/>
        <v>0</v>
      </c>
      <c r="AGT12" s="20">
        <f t="shared" si="19"/>
        <v>0</v>
      </c>
      <c r="AGU12" s="20">
        <f t="shared" si="19"/>
        <v>0</v>
      </c>
      <c r="AGV12" s="20">
        <f t="shared" si="19"/>
        <v>0</v>
      </c>
      <c r="AGW12" s="20">
        <f t="shared" si="19"/>
        <v>0</v>
      </c>
      <c r="AGX12" s="20">
        <f t="shared" si="19"/>
        <v>0</v>
      </c>
      <c r="AGY12" s="20">
        <f t="shared" si="19"/>
        <v>0</v>
      </c>
      <c r="AGZ12" s="20">
        <f t="shared" si="19"/>
        <v>0</v>
      </c>
      <c r="AHA12" s="20">
        <f t="shared" si="19"/>
        <v>0</v>
      </c>
      <c r="AHB12" s="20">
        <f t="shared" si="19"/>
        <v>0</v>
      </c>
      <c r="AHC12" s="20">
        <f t="shared" si="19"/>
        <v>0</v>
      </c>
      <c r="AHD12" s="20">
        <f t="shared" si="19"/>
        <v>0</v>
      </c>
      <c r="AHE12" s="20">
        <f t="shared" si="19"/>
        <v>0</v>
      </c>
      <c r="AHF12" s="20">
        <f t="shared" si="19"/>
        <v>0</v>
      </c>
      <c r="AHG12" s="20">
        <f t="shared" si="19"/>
        <v>0</v>
      </c>
      <c r="AHH12" s="20">
        <f t="shared" si="19"/>
        <v>0</v>
      </c>
      <c r="AHI12" s="20">
        <f t="shared" si="19"/>
        <v>0</v>
      </c>
      <c r="AHJ12" s="20">
        <f t="shared" si="19"/>
        <v>0</v>
      </c>
      <c r="AHK12" s="20">
        <f t="shared" si="19"/>
        <v>0</v>
      </c>
      <c r="AHL12" s="20">
        <f t="shared" si="19"/>
        <v>0</v>
      </c>
      <c r="AHM12" s="20">
        <f t="shared" ref="AHM12:AJX12" si="20">AHM13</f>
        <v>0</v>
      </c>
      <c r="AHN12" s="20">
        <f t="shared" si="20"/>
        <v>0</v>
      </c>
      <c r="AHO12" s="20">
        <f t="shared" si="20"/>
        <v>0</v>
      </c>
      <c r="AHP12" s="20">
        <f t="shared" si="20"/>
        <v>0</v>
      </c>
      <c r="AHQ12" s="20">
        <f t="shared" si="20"/>
        <v>0</v>
      </c>
      <c r="AHR12" s="20">
        <f t="shared" si="20"/>
        <v>0</v>
      </c>
      <c r="AHS12" s="20">
        <f t="shared" si="20"/>
        <v>0</v>
      </c>
      <c r="AHT12" s="20">
        <f t="shared" si="20"/>
        <v>0</v>
      </c>
      <c r="AHU12" s="20">
        <f t="shared" si="20"/>
        <v>0</v>
      </c>
      <c r="AHV12" s="20">
        <f t="shared" si="20"/>
        <v>0</v>
      </c>
      <c r="AHW12" s="20">
        <f t="shared" si="20"/>
        <v>0</v>
      </c>
      <c r="AHX12" s="20">
        <f t="shared" si="20"/>
        <v>0</v>
      </c>
      <c r="AHY12" s="20">
        <f t="shared" si="20"/>
        <v>0</v>
      </c>
      <c r="AHZ12" s="20">
        <f t="shared" si="20"/>
        <v>0</v>
      </c>
      <c r="AIA12" s="20">
        <f t="shared" si="20"/>
        <v>0</v>
      </c>
      <c r="AIB12" s="20">
        <f t="shared" si="20"/>
        <v>0</v>
      </c>
      <c r="AIC12" s="20">
        <f t="shared" si="20"/>
        <v>0</v>
      </c>
      <c r="AID12" s="20">
        <f t="shared" si="20"/>
        <v>0</v>
      </c>
      <c r="AIE12" s="20">
        <f t="shared" si="20"/>
        <v>0</v>
      </c>
      <c r="AIF12" s="20">
        <f t="shared" si="20"/>
        <v>0</v>
      </c>
      <c r="AIG12" s="20">
        <f t="shared" si="20"/>
        <v>0</v>
      </c>
      <c r="AIH12" s="20">
        <f t="shared" si="20"/>
        <v>0</v>
      </c>
      <c r="AII12" s="20">
        <f t="shared" si="20"/>
        <v>0</v>
      </c>
      <c r="AIJ12" s="20">
        <f t="shared" si="20"/>
        <v>0</v>
      </c>
      <c r="AIK12" s="20">
        <f t="shared" si="20"/>
        <v>0</v>
      </c>
      <c r="AIL12" s="20">
        <f t="shared" si="20"/>
        <v>0</v>
      </c>
      <c r="AIM12" s="20">
        <f t="shared" si="20"/>
        <v>0</v>
      </c>
      <c r="AIN12" s="20">
        <f t="shared" si="20"/>
        <v>0</v>
      </c>
      <c r="AIO12" s="20">
        <f t="shared" si="20"/>
        <v>0</v>
      </c>
      <c r="AIP12" s="20">
        <f t="shared" si="20"/>
        <v>0</v>
      </c>
      <c r="AIQ12" s="20">
        <f t="shared" si="20"/>
        <v>0</v>
      </c>
      <c r="AIR12" s="20">
        <f t="shared" si="20"/>
        <v>0</v>
      </c>
      <c r="AIS12" s="20">
        <f t="shared" si="20"/>
        <v>0</v>
      </c>
      <c r="AIT12" s="20">
        <f t="shared" si="20"/>
        <v>0</v>
      </c>
      <c r="AIU12" s="20">
        <f t="shared" si="20"/>
        <v>0</v>
      </c>
      <c r="AIV12" s="20">
        <f t="shared" si="20"/>
        <v>0</v>
      </c>
      <c r="AIW12" s="20">
        <f t="shared" si="20"/>
        <v>0</v>
      </c>
      <c r="AIX12" s="20">
        <f t="shared" si="20"/>
        <v>0</v>
      </c>
      <c r="AIY12" s="20">
        <f t="shared" si="20"/>
        <v>0</v>
      </c>
      <c r="AIZ12" s="20">
        <f t="shared" si="20"/>
        <v>0</v>
      </c>
      <c r="AJA12" s="20">
        <f t="shared" si="20"/>
        <v>0</v>
      </c>
      <c r="AJB12" s="20">
        <f t="shared" si="20"/>
        <v>0</v>
      </c>
      <c r="AJC12" s="20">
        <f t="shared" si="20"/>
        <v>0</v>
      </c>
      <c r="AJD12" s="20">
        <f t="shared" si="20"/>
        <v>0</v>
      </c>
      <c r="AJE12" s="20">
        <f t="shared" si="20"/>
        <v>0</v>
      </c>
      <c r="AJF12" s="20">
        <f t="shared" si="20"/>
        <v>0</v>
      </c>
      <c r="AJG12" s="20">
        <f t="shared" si="20"/>
        <v>0</v>
      </c>
      <c r="AJH12" s="20">
        <f t="shared" si="20"/>
        <v>0</v>
      </c>
      <c r="AJI12" s="20">
        <f t="shared" si="20"/>
        <v>0</v>
      </c>
      <c r="AJJ12" s="20">
        <f t="shared" si="20"/>
        <v>0</v>
      </c>
      <c r="AJK12" s="20">
        <f t="shared" si="20"/>
        <v>0</v>
      </c>
      <c r="AJL12" s="20">
        <f t="shared" si="20"/>
        <v>0</v>
      </c>
      <c r="AJM12" s="20">
        <f t="shared" si="20"/>
        <v>0</v>
      </c>
      <c r="AJN12" s="20">
        <f t="shared" si="20"/>
        <v>0</v>
      </c>
      <c r="AJO12" s="20">
        <f t="shared" si="20"/>
        <v>0</v>
      </c>
      <c r="AJP12" s="20">
        <f t="shared" si="20"/>
        <v>0</v>
      </c>
      <c r="AJQ12" s="20">
        <f t="shared" si="20"/>
        <v>0</v>
      </c>
      <c r="AJR12" s="20">
        <f t="shared" si="20"/>
        <v>0</v>
      </c>
      <c r="AJS12" s="20">
        <f t="shared" si="20"/>
        <v>0</v>
      </c>
      <c r="AJT12" s="20">
        <f t="shared" si="20"/>
        <v>0</v>
      </c>
      <c r="AJU12" s="20">
        <f t="shared" si="20"/>
        <v>0</v>
      </c>
      <c r="AJV12" s="20">
        <f t="shared" si="20"/>
        <v>0</v>
      </c>
      <c r="AJW12" s="20">
        <f t="shared" si="20"/>
        <v>0</v>
      </c>
      <c r="AJX12" s="20">
        <f t="shared" si="20"/>
        <v>0</v>
      </c>
      <c r="AJY12" s="20">
        <f t="shared" ref="AJY12:AMJ12" si="21">AJY13</f>
        <v>0</v>
      </c>
      <c r="AJZ12" s="20">
        <f t="shared" si="21"/>
        <v>0</v>
      </c>
      <c r="AKA12" s="20">
        <f t="shared" si="21"/>
        <v>0</v>
      </c>
      <c r="AKB12" s="20">
        <f t="shared" si="21"/>
        <v>0</v>
      </c>
      <c r="AKC12" s="20">
        <f t="shared" si="21"/>
        <v>0</v>
      </c>
      <c r="AKD12" s="20">
        <f t="shared" si="21"/>
        <v>0</v>
      </c>
      <c r="AKE12" s="20">
        <f t="shared" si="21"/>
        <v>0</v>
      </c>
      <c r="AKF12" s="20">
        <f t="shared" si="21"/>
        <v>0</v>
      </c>
      <c r="AKG12" s="20">
        <f t="shared" si="21"/>
        <v>0</v>
      </c>
      <c r="AKH12" s="20">
        <f t="shared" si="21"/>
        <v>0</v>
      </c>
      <c r="AKI12" s="20">
        <f t="shared" si="21"/>
        <v>0</v>
      </c>
      <c r="AKJ12" s="20">
        <f t="shared" si="21"/>
        <v>0</v>
      </c>
      <c r="AKK12" s="20">
        <f t="shared" si="21"/>
        <v>0</v>
      </c>
      <c r="AKL12" s="20">
        <f t="shared" si="21"/>
        <v>0</v>
      </c>
      <c r="AKM12" s="20">
        <f t="shared" si="21"/>
        <v>0</v>
      </c>
      <c r="AKN12" s="20">
        <f t="shared" si="21"/>
        <v>0</v>
      </c>
      <c r="AKO12" s="20">
        <f t="shared" si="21"/>
        <v>0</v>
      </c>
      <c r="AKP12" s="20">
        <f t="shared" si="21"/>
        <v>0</v>
      </c>
      <c r="AKQ12" s="20">
        <f t="shared" si="21"/>
        <v>0</v>
      </c>
      <c r="AKR12" s="20">
        <f t="shared" si="21"/>
        <v>0</v>
      </c>
      <c r="AKS12" s="20">
        <f t="shared" si="21"/>
        <v>0</v>
      </c>
      <c r="AKT12" s="20">
        <f t="shared" si="21"/>
        <v>0</v>
      </c>
      <c r="AKU12" s="20">
        <f t="shared" si="21"/>
        <v>0</v>
      </c>
      <c r="AKV12" s="20">
        <f t="shared" si="21"/>
        <v>0</v>
      </c>
      <c r="AKW12" s="20">
        <f t="shared" si="21"/>
        <v>0</v>
      </c>
      <c r="AKX12" s="20">
        <f t="shared" si="21"/>
        <v>0</v>
      </c>
      <c r="AKY12" s="20">
        <f t="shared" si="21"/>
        <v>0</v>
      </c>
      <c r="AKZ12" s="20">
        <f t="shared" si="21"/>
        <v>0</v>
      </c>
      <c r="ALA12" s="20">
        <f t="shared" si="21"/>
        <v>0</v>
      </c>
      <c r="ALB12" s="20">
        <f t="shared" si="21"/>
        <v>0</v>
      </c>
      <c r="ALC12" s="20">
        <f t="shared" si="21"/>
        <v>0</v>
      </c>
      <c r="ALD12" s="20">
        <f t="shared" si="21"/>
        <v>0</v>
      </c>
      <c r="ALE12" s="20">
        <f t="shared" si="21"/>
        <v>0</v>
      </c>
      <c r="ALF12" s="20">
        <f t="shared" si="21"/>
        <v>0</v>
      </c>
      <c r="ALG12" s="20">
        <f t="shared" si="21"/>
        <v>0</v>
      </c>
      <c r="ALH12" s="20">
        <f t="shared" si="21"/>
        <v>0</v>
      </c>
      <c r="ALI12" s="20">
        <f t="shared" si="21"/>
        <v>0</v>
      </c>
      <c r="ALJ12" s="20">
        <f t="shared" si="21"/>
        <v>0</v>
      </c>
      <c r="ALK12" s="20">
        <f t="shared" si="21"/>
        <v>0</v>
      </c>
      <c r="ALL12" s="20">
        <f t="shared" si="21"/>
        <v>0</v>
      </c>
      <c r="ALM12" s="20">
        <f t="shared" si="21"/>
        <v>0</v>
      </c>
      <c r="ALN12" s="20">
        <f t="shared" si="21"/>
        <v>0</v>
      </c>
      <c r="ALO12" s="20">
        <f t="shared" si="21"/>
        <v>0</v>
      </c>
      <c r="ALP12" s="20">
        <f t="shared" si="21"/>
        <v>0</v>
      </c>
      <c r="ALQ12" s="20">
        <f t="shared" si="21"/>
        <v>0</v>
      </c>
      <c r="ALR12" s="20">
        <f t="shared" si="21"/>
        <v>0</v>
      </c>
      <c r="ALS12" s="20">
        <f t="shared" si="21"/>
        <v>0</v>
      </c>
      <c r="ALT12" s="20">
        <f t="shared" si="21"/>
        <v>0</v>
      </c>
      <c r="ALU12" s="20">
        <f t="shared" si="21"/>
        <v>0</v>
      </c>
      <c r="ALV12" s="20">
        <f t="shared" si="21"/>
        <v>0</v>
      </c>
      <c r="ALW12" s="20">
        <f t="shared" si="21"/>
        <v>0</v>
      </c>
      <c r="ALX12" s="20">
        <f t="shared" si="21"/>
        <v>0</v>
      </c>
      <c r="ALY12" s="20">
        <f t="shared" si="21"/>
        <v>0</v>
      </c>
      <c r="ALZ12" s="20">
        <f t="shared" si="21"/>
        <v>0</v>
      </c>
      <c r="AMA12" s="20">
        <f t="shared" si="21"/>
        <v>0</v>
      </c>
      <c r="AMB12" s="20">
        <f t="shared" si="21"/>
        <v>0</v>
      </c>
      <c r="AMC12" s="20">
        <f t="shared" si="21"/>
        <v>0</v>
      </c>
      <c r="AMD12" s="20">
        <f t="shared" si="21"/>
        <v>0</v>
      </c>
      <c r="AME12" s="20">
        <f t="shared" si="21"/>
        <v>0</v>
      </c>
      <c r="AMF12" s="20">
        <f t="shared" si="21"/>
        <v>0</v>
      </c>
      <c r="AMG12" s="20">
        <f t="shared" si="21"/>
        <v>0</v>
      </c>
      <c r="AMH12" s="20">
        <f t="shared" si="21"/>
        <v>0</v>
      </c>
      <c r="AMI12" s="20">
        <f t="shared" si="21"/>
        <v>0</v>
      </c>
      <c r="AMJ12" s="20">
        <f t="shared" si="21"/>
        <v>0</v>
      </c>
      <c r="AMK12" s="20">
        <f t="shared" ref="AMK12:AOV12" si="22">AMK13</f>
        <v>0</v>
      </c>
      <c r="AML12" s="20">
        <f t="shared" si="22"/>
        <v>0</v>
      </c>
      <c r="AMM12" s="20">
        <f t="shared" si="22"/>
        <v>0</v>
      </c>
      <c r="AMN12" s="20">
        <f t="shared" si="22"/>
        <v>0</v>
      </c>
      <c r="AMO12" s="20">
        <f t="shared" si="22"/>
        <v>0</v>
      </c>
      <c r="AMP12" s="20">
        <f t="shared" si="22"/>
        <v>0</v>
      </c>
      <c r="AMQ12" s="20">
        <f t="shared" si="22"/>
        <v>0</v>
      </c>
      <c r="AMR12" s="20">
        <f t="shared" si="22"/>
        <v>0</v>
      </c>
      <c r="AMS12" s="20">
        <f t="shared" si="22"/>
        <v>0</v>
      </c>
      <c r="AMT12" s="20">
        <f t="shared" si="22"/>
        <v>0</v>
      </c>
      <c r="AMU12" s="20">
        <f t="shared" si="22"/>
        <v>0</v>
      </c>
      <c r="AMV12" s="20">
        <f t="shared" si="22"/>
        <v>0</v>
      </c>
      <c r="AMW12" s="20">
        <f t="shared" si="22"/>
        <v>0</v>
      </c>
      <c r="AMX12" s="20">
        <f t="shared" si="22"/>
        <v>0</v>
      </c>
      <c r="AMY12" s="20">
        <f t="shared" si="22"/>
        <v>0</v>
      </c>
      <c r="AMZ12" s="20">
        <f t="shared" si="22"/>
        <v>0</v>
      </c>
      <c r="ANA12" s="20">
        <f t="shared" si="22"/>
        <v>0</v>
      </c>
      <c r="ANB12" s="20">
        <f t="shared" si="22"/>
        <v>0</v>
      </c>
      <c r="ANC12" s="20">
        <f t="shared" si="22"/>
        <v>0</v>
      </c>
      <c r="AND12" s="20">
        <f t="shared" si="22"/>
        <v>0</v>
      </c>
      <c r="ANE12" s="20">
        <f t="shared" si="22"/>
        <v>0</v>
      </c>
      <c r="ANF12" s="20">
        <f t="shared" si="22"/>
        <v>0</v>
      </c>
      <c r="ANG12" s="20">
        <f t="shared" si="22"/>
        <v>0</v>
      </c>
      <c r="ANH12" s="20">
        <f t="shared" si="22"/>
        <v>0</v>
      </c>
      <c r="ANI12" s="20">
        <f t="shared" si="22"/>
        <v>0</v>
      </c>
      <c r="ANJ12" s="20">
        <f t="shared" si="22"/>
        <v>0</v>
      </c>
      <c r="ANK12" s="20">
        <f t="shared" si="22"/>
        <v>0</v>
      </c>
      <c r="ANL12" s="20">
        <f t="shared" si="22"/>
        <v>0</v>
      </c>
      <c r="ANM12" s="20">
        <f t="shared" si="22"/>
        <v>0</v>
      </c>
      <c r="ANN12" s="20">
        <f t="shared" si="22"/>
        <v>0</v>
      </c>
      <c r="ANO12" s="20">
        <f t="shared" si="22"/>
        <v>0</v>
      </c>
      <c r="ANP12" s="20">
        <f t="shared" si="22"/>
        <v>0</v>
      </c>
      <c r="ANQ12" s="20">
        <f t="shared" si="22"/>
        <v>0</v>
      </c>
      <c r="ANR12" s="20">
        <f t="shared" si="22"/>
        <v>0</v>
      </c>
      <c r="ANS12" s="20">
        <f t="shared" si="22"/>
        <v>0</v>
      </c>
      <c r="ANT12" s="20">
        <f t="shared" si="22"/>
        <v>0</v>
      </c>
      <c r="ANU12" s="20">
        <f t="shared" si="22"/>
        <v>0</v>
      </c>
      <c r="ANV12" s="20">
        <f t="shared" si="22"/>
        <v>0</v>
      </c>
      <c r="ANW12" s="20">
        <f t="shared" si="22"/>
        <v>0</v>
      </c>
      <c r="ANX12" s="20">
        <f t="shared" si="22"/>
        <v>0</v>
      </c>
      <c r="ANY12" s="20">
        <f t="shared" si="22"/>
        <v>0</v>
      </c>
      <c r="ANZ12" s="20">
        <f t="shared" si="22"/>
        <v>0</v>
      </c>
      <c r="AOA12" s="20">
        <f t="shared" si="22"/>
        <v>0</v>
      </c>
      <c r="AOB12" s="20">
        <f t="shared" si="22"/>
        <v>0</v>
      </c>
      <c r="AOC12" s="20">
        <f t="shared" si="22"/>
        <v>0</v>
      </c>
      <c r="AOD12" s="20">
        <f t="shared" si="22"/>
        <v>0</v>
      </c>
      <c r="AOE12" s="20">
        <f t="shared" si="22"/>
        <v>0</v>
      </c>
      <c r="AOF12" s="20">
        <f t="shared" si="22"/>
        <v>0</v>
      </c>
      <c r="AOG12" s="20">
        <f t="shared" si="22"/>
        <v>0</v>
      </c>
      <c r="AOH12" s="20">
        <f t="shared" si="22"/>
        <v>0</v>
      </c>
      <c r="AOI12" s="20">
        <f t="shared" si="22"/>
        <v>0</v>
      </c>
      <c r="AOJ12" s="20">
        <f t="shared" si="22"/>
        <v>0</v>
      </c>
      <c r="AOK12" s="20">
        <f t="shared" si="22"/>
        <v>0</v>
      </c>
      <c r="AOL12" s="20">
        <f t="shared" si="22"/>
        <v>0</v>
      </c>
      <c r="AOM12" s="20">
        <f t="shared" si="22"/>
        <v>0</v>
      </c>
      <c r="AON12" s="20">
        <f t="shared" si="22"/>
        <v>0</v>
      </c>
      <c r="AOO12" s="20">
        <f t="shared" si="22"/>
        <v>0</v>
      </c>
      <c r="AOP12" s="20">
        <f t="shared" si="22"/>
        <v>0</v>
      </c>
      <c r="AOQ12" s="20">
        <f t="shared" si="22"/>
        <v>0</v>
      </c>
      <c r="AOR12" s="20">
        <f t="shared" si="22"/>
        <v>0</v>
      </c>
      <c r="AOS12" s="20">
        <f t="shared" si="22"/>
        <v>0</v>
      </c>
      <c r="AOT12" s="20">
        <f t="shared" si="22"/>
        <v>0</v>
      </c>
      <c r="AOU12" s="20">
        <f t="shared" si="22"/>
        <v>0</v>
      </c>
      <c r="AOV12" s="20">
        <f t="shared" si="22"/>
        <v>0</v>
      </c>
      <c r="AOW12" s="20">
        <f t="shared" ref="AOW12:ARH12" si="23">AOW13</f>
        <v>0</v>
      </c>
      <c r="AOX12" s="20">
        <f t="shared" si="23"/>
        <v>0</v>
      </c>
      <c r="AOY12" s="20">
        <f t="shared" si="23"/>
        <v>0</v>
      </c>
      <c r="AOZ12" s="20">
        <f t="shared" si="23"/>
        <v>0</v>
      </c>
      <c r="APA12" s="20">
        <f t="shared" si="23"/>
        <v>0</v>
      </c>
      <c r="APB12" s="20">
        <f t="shared" si="23"/>
        <v>0</v>
      </c>
      <c r="APC12" s="20">
        <f t="shared" si="23"/>
        <v>0</v>
      </c>
      <c r="APD12" s="20">
        <f t="shared" si="23"/>
        <v>0</v>
      </c>
      <c r="APE12" s="20">
        <f t="shared" si="23"/>
        <v>0</v>
      </c>
      <c r="APF12" s="20">
        <f t="shared" si="23"/>
        <v>0</v>
      </c>
      <c r="APG12" s="20">
        <f t="shared" si="23"/>
        <v>0</v>
      </c>
      <c r="APH12" s="20">
        <f t="shared" si="23"/>
        <v>0</v>
      </c>
      <c r="API12" s="20">
        <f t="shared" si="23"/>
        <v>0</v>
      </c>
      <c r="APJ12" s="20">
        <f t="shared" si="23"/>
        <v>0</v>
      </c>
      <c r="APK12" s="20">
        <f t="shared" si="23"/>
        <v>0</v>
      </c>
      <c r="APL12" s="20">
        <f t="shared" si="23"/>
        <v>0</v>
      </c>
      <c r="APM12" s="20">
        <f t="shared" si="23"/>
        <v>0</v>
      </c>
      <c r="APN12" s="20">
        <f t="shared" si="23"/>
        <v>0</v>
      </c>
      <c r="APO12" s="20">
        <f t="shared" si="23"/>
        <v>0</v>
      </c>
      <c r="APP12" s="20">
        <f t="shared" si="23"/>
        <v>0</v>
      </c>
      <c r="APQ12" s="20">
        <f t="shared" si="23"/>
        <v>0</v>
      </c>
      <c r="APR12" s="20">
        <f t="shared" si="23"/>
        <v>0</v>
      </c>
      <c r="APS12" s="20">
        <f t="shared" si="23"/>
        <v>0</v>
      </c>
      <c r="APT12" s="20">
        <f t="shared" si="23"/>
        <v>0</v>
      </c>
      <c r="APU12" s="20">
        <f t="shared" si="23"/>
        <v>0</v>
      </c>
      <c r="APV12" s="20">
        <f t="shared" si="23"/>
        <v>0</v>
      </c>
      <c r="APW12" s="20">
        <f t="shared" si="23"/>
        <v>0</v>
      </c>
      <c r="APX12" s="20">
        <f t="shared" si="23"/>
        <v>0</v>
      </c>
      <c r="APY12" s="20">
        <f t="shared" si="23"/>
        <v>0</v>
      </c>
      <c r="APZ12" s="20">
        <f t="shared" si="23"/>
        <v>0</v>
      </c>
      <c r="AQA12" s="20">
        <f t="shared" si="23"/>
        <v>0</v>
      </c>
      <c r="AQB12" s="20">
        <f t="shared" si="23"/>
        <v>0</v>
      </c>
      <c r="AQC12" s="20">
        <f t="shared" si="23"/>
        <v>0</v>
      </c>
      <c r="AQD12" s="20">
        <f t="shared" si="23"/>
        <v>0</v>
      </c>
      <c r="AQE12" s="20">
        <f t="shared" si="23"/>
        <v>0</v>
      </c>
      <c r="AQF12" s="20">
        <f t="shared" si="23"/>
        <v>0</v>
      </c>
      <c r="AQG12" s="20">
        <f t="shared" si="23"/>
        <v>0</v>
      </c>
      <c r="AQH12" s="20">
        <f t="shared" si="23"/>
        <v>0</v>
      </c>
      <c r="AQI12" s="20">
        <f t="shared" si="23"/>
        <v>0</v>
      </c>
      <c r="AQJ12" s="20">
        <f t="shared" si="23"/>
        <v>0</v>
      </c>
      <c r="AQK12" s="20">
        <f t="shared" si="23"/>
        <v>0</v>
      </c>
      <c r="AQL12" s="20">
        <f t="shared" si="23"/>
        <v>0</v>
      </c>
      <c r="AQM12" s="20">
        <f t="shared" si="23"/>
        <v>0</v>
      </c>
      <c r="AQN12" s="20">
        <f t="shared" si="23"/>
        <v>0</v>
      </c>
      <c r="AQO12" s="20">
        <f t="shared" si="23"/>
        <v>0</v>
      </c>
      <c r="AQP12" s="20">
        <f t="shared" si="23"/>
        <v>0</v>
      </c>
      <c r="AQQ12" s="20">
        <f t="shared" si="23"/>
        <v>0</v>
      </c>
      <c r="AQR12" s="20">
        <f t="shared" si="23"/>
        <v>0</v>
      </c>
      <c r="AQS12" s="20">
        <f t="shared" si="23"/>
        <v>0</v>
      </c>
      <c r="AQT12" s="20">
        <f t="shared" si="23"/>
        <v>0</v>
      </c>
      <c r="AQU12" s="20">
        <f t="shared" si="23"/>
        <v>0</v>
      </c>
      <c r="AQV12" s="20">
        <f t="shared" si="23"/>
        <v>0</v>
      </c>
      <c r="AQW12" s="20">
        <f t="shared" si="23"/>
        <v>0</v>
      </c>
      <c r="AQX12" s="20">
        <f t="shared" si="23"/>
        <v>0</v>
      </c>
      <c r="AQY12" s="20">
        <f t="shared" si="23"/>
        <v>0</v>
      </c>
      <c r="AQZ12" s="20">
        <f t="shared" si="23"/>
        <v>0</v>
      </c>
      <c r="ARA12" s="20">
        <f t="shared" si="23"/>
        <v>0</v>
      </c>
      <c r="ARB12" s="20">
        <f t="shared" si="23"/>
        <v>0</v>
      </c>
      <c r="ARC12" s="20">
        <f t="shared" si="23"/>
        <v>0</v>
      </c>
      <c r="ARD12" s="20">
        <f t="shared" si="23"/>
        <v>0</v>
      </c>
      <c r="ARE12" s="20">
        <f t="shared" si="23"/>
        <v>0</v>
      </c>
      <c r="ARF12" s="20">
        <f t="shared" si="23"/>
        <v>0</v>
      </c>
      <c r="ARG12" s="20">
        <f t="shared" si="23"/>
        <v>0</v>
      </c>
      <c r="ARH12" s="20">
        <f t="shared" si="23"/>
        <v>0</v>
      </c>
      <c r="ARI12" s="20">
        <f t="shared" ref="ARI12:ATT12" si="24">ARI13</f>
        <v>0</v>
      </c>
      <c r="ARJ12" s="20">
        <f t="shared" si="24"/>
        <v>0</v>
      </c>
      <c r="ARK12" s="20">
        <f t="shared" si="24"/>
        <v>0</v>
      </c>
      <c r="ARL12" s="20">
        <f t="shared" si="24"/>
        <v>0</v>
      </c>
      <c r="ARM12" s="20">
        <f t="shared" si="24"/>
        <v>0</v>
      </c>
      <c r="ARN12" s="20">
        <f t="shared" si="24"/>
        <v>0</v>
      </c>
      <c r="ARO12" s="20">
        <f t="shared" si="24"/>
        <v>0</v>
      </c>
      <c r="ARP12" s="20">
        <f t="shared" si="24"/>
        <v>0</v>
      </c>
      <c r="ARQ12" s="20">
        <f t="shared" si="24"/>
        <v>0</v>
      </c>
      <c r="ARR12" s="20">
        <f t="shared" si="24"/>
        <v>0</v>
      </c>
      <c r="ARS12" s="20">
        <f t="shared" si="24"/>
        <v>0</v>
      </c>
      <c r="ART12" s="20">
        <f t="shared" si="24"/>
        <v>0</v>
      </c>
      <c r="ARU12" s="20">
        <f t="shared" si="24"/>
        <v>0</v>
      </c>
      <c r="ARV12" s="20">
        <f t="shared" si="24"/>
        <v>0</v>
      </c>
      <c r="ARW12" s="20">
        <f t="shared" si="24"/>
        <v>0</v>
      </c>
      <c r="ARX12" s="20">
        <f t="shared" si="24"/>
        <v>0</v>
      </c>
      <c r="ARY12" s="20">
        <f t="shared" si="24"/>
        <v>0</v>
      </c>
      <c r="ARZ12" s="20">
        <f t="shared" si="24"/>
        <v>0</v>
      </c>
      <c r="ASA12" s="20">
        <f t="shared" si="24"/>
        <v>0</v>
      </c>
      <c r="ASB12" s="20">
        <f t="shared" si="24"/>
        <v>0</v>
      </c>
      <c r="ASC12" s="20">
        <f t="shared" si="24"/>
        <v>0</v>
      </c>
      <c r="ASD12" s="20">
        <f t="shared" si="24"/>
        <v>0</v>
      </c>
      <c r="ASE12" s="20">
        <f t="shared" si="24"/>
        <v>0</v>
      </c>
      <c r="ASF12" s="20">
        <f t="shared" si="24"/>
        <v>0</v>
      </c>
      <c r="ASG12" s="20">
        <f t="shared" si="24"/>
        <v>0</v>
      </c>
      <c r="ASH12" s="20">
        <f t="shared" si="24"/>
        <v>0</v>
      </c>
      <c r="ASI12" s="20">
        <f t="shared" si="24"/>
        <v>0</v>
      </c>
      <c r="ASJ12" s="20">
        <f t="shared" si="24"/>
        <v>0</v>
      </c>
      <c r="ASK12" s="20">
        <f t="shared" si="24"/>
        <v>0</v>
      </c>
      <c r="ASL12" s="20">
        <f t="shared" si="24"/>
        <v>0</v>
      </c>
      <c r="ASM12" s="20">
        <f t="shared" si="24"/>
        <v>0</v>
      </c>
      <c r="ASN12" s="20">
        <f t="shared" si="24"/>
        <v>0</v>
      </c>
      <c r="ASO12" s="20">
        <f t="shared" si="24"/>
        <v>0</v>
      </c>
      <c r="ASP12" s="20">
        <f t="shared" si="24"/>
        <v>0</v>
      </c>
      <c r="ASQ12" s="20">
        <f t="shared" si="24"/>
        <v>0</v>
      </c>
      <c r="ASR12" s="20">
        <f t="shared" si="24"/>
        <v>0</v>
      </c>
      <c r="ASS12" s="20">
        <f t="shared" si="24"/>
        <v>0</v>
      </c>
      <c r="AST12" s="20">
        <f t="shared" si="24"/>
        <v>0</v>
      </c>
      <c r="ASU12" s="20">
        <f t="shared" si="24"/>
        <v>0</v>
      </c>
      <c r="ASV12" s="20">
        <f t="shared" si="24"/>
        <v>0</v>
      </c>
      <c r="ASW12" s="20">
        <f t="shared" si="24"/>
        <v>0</v>
      </c>
      <c r="ASX12" s="20">
        <f t="shared" si="24"/>
        <v>0</v>
      </c>
      <c r="ASY12" s="20">
        <f t="shared" si="24"/>
        <v>0</v>
      </c>
      <c r="ASZ12" s="20">
        <f t="shared" si="24"/>
        <v>0</v>
      </c>
      <c r="ATA12" s="20">
        <f t="shared" si="24"/>
        <v>0</v>
      </c>
      <c r="ATB12" s="20">
        <f t="shared" si="24"/>
        <v>0</v>
      </c>
      <c r="ATC12" s="20">
        <f t="shared" si="24"/>
        <v>0</v>
      </c>
      <c r="ATD12" s="20">
        <f t="shared" si="24"/>
        <v>0</v>
      </c>
      <c r="ATE12" s="20">
        <f t="shared" si="24"/>
        <v>0</v>
      </c>
      <c r="ATF12" s="20">
        <f t="shared" si="24"/>
        <v>0</v>
      </c>
      <c r="ATG12" s="20">
        <f t="shared" si="24"/>
        <v>0</v>
      </c>
      <c r="ATH12" s="20">
        <f t="shared" si="24"/>
        <v>0</v>
      </c>
      <c r="ATI12" s="20">
        <f t="shared" si="24"/>
        <v>0</v>
      </c>
      <c r="ATJ12" s="20">
        <f t="shared" si="24"/>
        <v>0</v>
      </c>
      <c r="ATK12" s="20">
        <f t="shared" si="24"/>
        <v>0</v>
      </c>
      <c r="ATL12" s="20">
        <f t="shared" si="24"/>
        <v>0</v>
      </c>
      <c r="ATM12" s="20">
        <f t="shared" si="24"/>
        <v>0</v>
      </c>
      <c r="ATN12" s="20">
        <f t="shared" si="24"/>
        <v>0</v>
      </c>
      <c r="ATO12" s="20">
        <f t="shared" si="24"/>
        <v>0</v>
      </c>
      <c r="ATP12" s="20">
        <f t="shared" si="24"/>
        <v>0</v>
      </c>
      <c r="ATQ12" s="20">
        <f t="shared" si="24"/>
        <v>0</v>
      </c>
      <c r="ATR12" s="20">
        <f t="shared" si="24"/>
        <v>0</v>
      </c>
      <c r="ATS12" s="20">
        <f t="shared" si="24"/>
        <v>0</v>
      </c>
      <c r="ATT12" s="20">
        <f t="shared" si="24"/>
        <v>0</v>
      </c>
      <c r="ATU12" s="20">
        <f t="shared" ref="ATU12:AWF12" si="25">ATU13</f>
        <v>0</v>
      </c>
      <c r="ATV12" s="20">
        <f t="shared" si="25"/>
        <v>0</v>
      </c>
      <c r="ATW12" s="20">
        <f t="shared" si="25"/>
        <v>0</v>
      </c>
      <c r="ATX12" s="20">
        <f t="shared" si="25"/>
        <v>0</v>
      </c>
      <c r="ATY12" s="20">
        <f t="shared" si="25"/>
        <v>0</v>
      </c>
      <c r="ATZ12" s="20">
        <f t="shared" si="25"/>
        <v>0</v>
      </c>
      <c r="AUA12" s="20">
        <f t="shared" si="25"/>
        <v>0</v>
      </c>
      <c r="AUB12" s="20">
        <f t="shared" si="25"/>
        <v>0</v>
      </c>
      <c r="AUC12" s="20">
        <f t="shared" si="25"/>
        <v>0</v>
      </c>
      <c r="AUD12" s="20">
        <f t="shared" si="25"/>
        <v>0</v>
      </c>
      <c r="AUE12" s="20">
        <f t="shared" si="25"/>
        <v>0</v>
      </c>
      <c r="AUF12" s="20">
        <f t="shared" si="25"/>
        <v>0</v>
      </c>
      <c r="AUG12" s="20">
        <f t="shared" si="25"/>
        <v>0</v>
      </c>
      <c r="AUH12" s="20">
        <f t="shared" si="25"/>
        <v>0</v>
      </c>
      <c r="AUI12" s="20">
        <f t="shared" si="25"/>
        <v>0</v>
      </c>
      <c r="AUJ12" s="20">
        <f t="shared" si="25"/>
        <v>0</v>
      </c>
      <c r="AUK12" s="20">
        <f t="shared" si="25"/>
        <v>0</v>
      </c>
      <c r="AUL12" s="20">
        <f t="shared" si="25"/>
        <v>0</v>
      </c>
      <c r="AUM12" s="20">
        <f t="shared" si="25"/>
        <v>0</v>
      </c>
      <c r="AUN12" s="20">
        <f t="shared" si="25"/>
        <v>0</v>
      </c>
      <c r="AUO12" s="20">
        <f t="shared" si="25"/>
        <v>0</v>
      </c>
      <c r="AUP12" s="20">
        <f t="shared" si="25"/>
        <v>0</v>
      </c>
      <c r="AUQ12" s="20">
        <f t="shared" si="25"/>
        <v>0</v>
      </c>
      <c r="AUR12" s="20">
        <f t="shared" si="25"/>
        <v>0</v>
      </c>
      <c r="AUS12" s="20">
        <f t="shared" si="25"/>
        <v>0</v>
      </c>
      <c r="AUT12" s="20">
        <f t="shared" si="25"/>
        <v>0</v>
      </c>
      <c r="AUU12" s="20">
        <f t="shared" si="25"/>
        <v>0</v>
      </c>
      <c r="AUV12" s="20">
        <f t="shared" si="25"/>
        <v>0</v>
      </c>
      <c r="AUW12" s="20">
        <f t="shared" si="25"/>
        <v>0</v>
      </c>
      <c r="AUX12" s="20">
        <f t="shared" si="25"/>
        <v>0</v>
      </c>
      <c r="AUY12" s="20">
        <f t="shared" si="25"/>
        <v>0</v>
      </c>
      <c r="AUZ12" s="20">
        <f t="shared" si="25"/>
        <v>0</v>
      </c>
      <c r="AVA12" s="20">
        <f t="shared" si="25"/>
        <v>0</v>
      </c>
      <c r="AVB12" s="20">
        <f t="shared" si="25"/>
        <v>0</v>
      </c>
      <c r="AVC12" s="20">
        <f t="shared" si="25"/>
        <v>0</v>
      </c>
      <c r="AVD12" s="20">
        <f t="shared" si="25"/>
        <v>0</v>
      </c>
      <c r="AVE12" s="20">
        <f t="shared" si="25"/>
        <v>0</v>
      </c>
      <c r="AVF12" s="20">
        <f t="shared" si="25"/>
        <v>0</v>
      </c>
      <c r="AVG12" s="20">
        <f t="shared" si="25"/>
        <v>0</v>
      </c>
      <c r="AVH12" s="20">
        <f t="shared" si="25"/>
        <v>0</v>
      </c>
      <c r="AVI12" s="20">
        <f t="shared" si="25"/>
        <v>0</v>
      </c>
      <c r="AVJ12" s="20">
        <f t="shared" si="25"/>
        <v>0</v>
      </c>
      <c r="AVK12" s="20">
        <f t="shared" si="25"/>
        <v>0</v>
      </c>
      <c r="AVL12" s="20">
        <f t="shared" si="25"/>
        <v>0</v>
      </c>
      <c r="AVM12" s="20">
        <f t="shared" si="25"/>
        <v>0</v>
      </c>
      <c r="AVN12" s="20">
        <f t="shared" si="25"/>
        <v>0</v>
      </c>
      <c r="AVO12" s="20">
        <f t="shared" si="25"/>
        <v>0</v>
      </c>
      <c r="AVP12" s="20">
        <f t="shared" si="25"/>
        <v>0</v>
      </c>
      <c r="AVQ12" s="20">
        <f t="shared" si="25"/>
        <v>0</v>
      </c>
      <c r="AVR12" s="20">
        <f t="shared" si="25"/>
        <v>0</v>
      </c>
      <c r="AVS12" s="20">
        <f t="shared" si="25"/>
        <v>0</v>
      </c>
      <c r="AVT12" s="20">
        <f t="shared" si="25"/>
        <v>0</v>
      </c>
      <c r="AVU12" s="20">
        <f t="shared" si="25"/>
        <v>0</v>
      </c>
      <c r="AVV12" s="20">
        <f t="shared" si="25"/>
        <v>0</v>
      </c>
      <c r="AVW12" s="20">
        <f t="shared" si="25"/>
        <v>0</v>
      </c>
      <c r="AVX12" s="20">
        <f t="shared" si="25"/>
        <v>0</v>
      </c>
      <c r="AVY12" s="20">
        <f t="shared" si="25"/>
        <v>0</v>
      </c>
      <c r="AVZ12" s="20">
        <f t="shared" si="25"/>
        <v>0</v>
      </c>
      <c r="AWA12" s="20">
        <f t="shared" si="25"/>
        <v>0</v>
      </c>
      <c r="AWB12" s="20">
        <f t="shared" si="25"/>
        <v>0</v>
      </c>
      <c r="AWC12" s="20">
        <f t="shared" si="25"/>
        <v>0</v>
      </c>
      <c r="AWD12" s="20">
        <f t="shared" si="25"/>
        <v>0</v>
      </c>
      <c r="AWE12" s="20">
        <f t="shared" si="25"/>
        <v>0</v>
      </c>
      <c r="AWF12" s="20">
        <f t="shared" si="25"/>
        <v>0</v>
      </c>
      <c r="AWG12" s="20">
        <f t="shared" ref="AWG12:AYR12" si="26">AWG13</f>
        <v>0</v>
      </c>
      <c r="AWH12" s="20">
        <f t="shared" si="26"/>
        <v>0</v>
      </c>
      <c r="AWI12" s="20">
        <f t="shared" si="26"/>
        <v>0</v>
      </c>
      <c r="AWJ12" s="20">
        <f t="shared" si="26"/>
        <v>0</v>
      </c>
      <c r="AWK12" s="20">
        <f t="shared" si="26"/>
        <v>0</v>
      </c>
      <c r="AWL12" s="20">
        <f t="shared" si="26"/>
        <v>0</v>
      </c>
      <c r="AWM12" s="20">
        <f t="shared" si="26"/>
        <v>0</v>
      </c>
      <c r="AWN12" s="20">
        <f t="shared" si="26"/>
        <v>0</v>
      </c>
      <c r="AWO12" s="20">
        <f t="shared" si="26"/>
        <v>0</v>
      </c>
      <c r="AWP12" s="20">
        <f t="shared" si="26"/>
        <v>0</v>
      </c>
      <c r="AWQ12" s="20">
        <f t="shared" si="26"/>
        <v>0</v>
      </c>
      <c r="AWR12" s="20">
        <f t="shared" si="26"/>
        <v>0</v>
      </c>
      <c r="AWS12" s="20">
        <f t="shared" si="26"/>
        <v>0</v>
      </c>
      <c r="AWT12" s="20">
        <f t="shared" si="26"/>
        <v>0</v>
      </c>
      <c r="AWU12" s="20">
        <f t="shared" si="26"/>
        <v>0</v>
      </c>
      <c r="AWV12" s="20">
        <f t="shared" si="26"/>
        <v>0</v>
      </c>
      <c r="AWW12" s="20">
        <f t="shared" si="26"/>
        <v>0</v>
      </c>
      <c r="AWX12" s="20">
        <f t="shared" si="26"/>
        <v>0</v>
      </c>
      <c r="AWY12" s="20">
        <f t="shared" si="26"/>
        <v>0</v>
      </c>
      <c r="AWZ12" s="20">
        <f t="shared" si="26"/>
        <v>0</v>
      </c>
      <c r="AXA12" s="20">
        <f t="shared" si="26"/>
        <v>0</v>
      </c>
      <c r="AXB12" s="20">
        <f t="shared" si="26"/>
        <v>0</v>
      </c>
      <c r="AXC12" s="20">
        <f t="shared" si="26"/>
        <v>0</v>
      </c>
      <c r="AXD12" s="20">
        <f t="shared" si="26"/>
        <v>0</v>
      </c>
      <c r="AXE12" s="20">
        <f t="shared" si="26"/>
        <v>0</v>
      </c>
      <c r="AXF12" s="20">
        <f t="shared" si="26"/>
        <v>0</v>
      </c>
      <c r="AXG12" s="20">
        <f t="shared" si="26"/>
        <v>0</v>
      </c>
      <c r="AXH12" s="20">
        <f t="shared" si="26"/>
        <v>0</v>
      </c>
      <c r="AXI12" s="20">
        <f t="shared" si="26"/>
        <v>0</v>
      </c>
      <c r="AXJ12" s="20">
        <f t="shared" si="26"/>
        <v>0</v>
      </c>
      <c r="AXK12" s="20">
        <f t="shared" si="26"/>
        <v>0</v>
      </c>
      <c r="AXL12" s="20">
        <f t="shared" si="26"/>
        <v>0</v>
      </c>
      <c r="AXM12" s="20">
        <f t="shared" si="26"/>
        <v>0</v>
      </c>
      <c r="AXN12" s="20">
        <f t="shared" si="26"/>
        <v>0</v>
      </c>
      <c r="AXO12" s="20">
        <f t="shared" si="26"/>
        <v>0</v>
      </c>
      <c r="AXP12" s="20">
        <f t="shared" si="26"/>
        <v>0</v>
      </c>
      <c r="AXQ12" s="20">
        <f t="shared" si="26"/>
        <v>0</v>
      </c>
      <c r="AXR12" s="20">
        <f t="shared" si="26"/>
        <v>0</v>
      </c>
      <c r="AXS12" s="20">
        <f t="shared" si="26"/>
        <v>0</v>
      </c>
      <c r="AXT12" s="20">
        <f t="shared" si="26"/>
        <v>0</v>
      </c>
      <c r="AXU12" s="20">
        <f t="shared" si="26"/>
        <v>0</v>
      </c>
      <c r="AXV12" s="20">
        <f t="shared" si="26"/>
        <v>0</v>
      </c>
      <c r="AXW12" s="20">
        <f t="shared" si="26"/>
        <v>0</v>
      </c>
      <c r="AXX12" s="20">
        <f t="shared" si="26"/>
        <v>0</v>
      </c>
      <c r="AXY12" s="20">
        <f t="shared" si="26"/>
        <v>0</v>
      </c>
      <c r="AXZ12" s="20">
        <f t="shared" si="26"/>
        <v>0</v>
      </c>
      <c r="AYA12" s="20">
        <f t="shared" si="26"/>
        <v>0</v>
      </c>
      <c r="AYB12" s="20">
        <f t="shared" si="26"/>
        <v>0</v>
      </c>
      <c r="AYC12" s="20">
        <f t="shared" si="26"/>
        <v>0</v>
      </c>
      <c r="AYD12" s="20">
        <f t="shared" si="26"/>
        <v>0</v>
      </c>
      <c r="AYE12" s="20">
        <f t="shared" si="26"/>
        <v>0</v>
      </c>
      <c r="AYF12" s="20">
        <f t="shared" si="26"/>
        <v>0</v>
      </c>
      <c r="AYG12" s="20">
        <f t="shared" si="26"/>
        <v>0</v>
      </c>
      <c r="AYH12" s="20">
        <f t="shared" si="26"/>
        <v>0</v>
      </c>
      <c r="AYI12" s="20">
        <f t="shared" si="26"/>
        <v>0</v>
      </c>
      <c r="AYJ12" s="20">
        <f t="shared" si="26"/>
        <v>0</v>
      </c>
      <c r="AYK12" s="20">
        <f t="shared" si="26"/>
        <v>0</v>
      </c>
      <c r="AYL12" s="20">
        <f t="shared" si="26"/>
        <v>0</v>
      </c>
      <c r="AYM12" s="20">
        <f t="shared" si="26"/>
        <v>0</v>
      </c>
      <c r="AYN12" s="20">
        <f t="shared" si="26"/>
        <v>0</v>
      </c>
      <c r="AYO12" s="20">
        <f t="shared" si="26"/>
        <v>0</v>
      </c>
      <c r="AYP12" s="20">
        <f t="shared" si="26"/>
        <v>0</v>
      </c>
      <c r="AYQ12" s="20">
        <f t="shared" si="26"/>
        <v>0</v>
      </c>
      <c r="AYR12" s="20">
        <f t="shared" si="26"/>
        <v>0</v>
      </c>
      <c r="AYS12" s="20">
        <f t="shared" ref="AYS12:BBD12" si="27">AYS13</f>
        <v>0</v>
      </c>
      <c r="AYT12" s="20">
        <f t="shared" si="27"/>
        <v>0</v>
      </c>
      <c r="AYU12" s="20">
        <f t="shared" si="27"/>
        <v>0</v>
      </c>
      <c r="AYV12" s="20">
        <f t="shared" si="27"/>
        <v>0</v>
      </c>
      <c r="AYW12" s="20">
        <f t="shared" si="27"/>
        <v>0</v>
      </c>
      <c r="AYX12" s="20">
        <f t="shared" si="27"/>
        <v>0</v>
      </c>
      <c r="AYY12" s="20">
        <f t="shared" si="27"/>
        <v>0</v>
      </c>
      <c r="AYZ12" s="20">
        <f t="shared" si="27"/>
        <v>0</v>
      </c>
      <c r="AZA12" s="20">
        <f t="shared" si="27"/>
        <v>0</v>
      </c>
      <c r="AZB12" s="20">
        <f t="shared" si="27"/>
        <v>0</v>
      </c>
      <c r="AZC12" s="20">
        <f t="shared" si="27"/>
        <v>0</v>
      </c>
      <c r="AZD12" s="20">
        <f t="shared" si="27"/>
        <v>0</v>
      </c>
      <c r="AZE12" s="20">
        <f t="shared" si="27"/>
        <v>0</v>
      </c>
      <c r="AZF12" s="20">
        <f t="shared" si="27"/>
        <v>0</v>
      </c>
      <c r="AZG12" s="20">
        <f t="shared" si="27"/>
        <v>0</v>
      </c>
      <c r="AZH12" s="20">
        <f t="shared" si="27"/>
        <v>0</v>
      </c>
      <c r="AZI12" s="20">
        <f t="shared" si="27"/>
        <v>0</v>
      </c>
      <c r="AZJ12" s="20">
        <f t="shared" si="27"/>
        <v>0</v>
      </c>
      <c r="AZK12" s="20">
        <f t="shared" si="27"/>
        <v>0</v>
      </c>
      <c r="AZL12" s="20">
        <f t="shared" si="27"/>
        <v>0</v>
      </c>
      <c r="AZM12" s="20">
        <f t="shared" si="27"/>
        <v>0</v>
      </c>
      <c r="AZN12" s="20">
        <f t="shared" si="27"/>
        <v>0</v>
      </c>
      <c r="AZO12" s="20">
        <f t="shared" si="27"/>
        <v>0</v>
      </c>
      <c r="AZP12" s="20">
        <f t="shared" si="27"/>
        <v>0</v>
      </c>
      <c r="AZQ12" s="20">
        <f t="shared" si="27"/>
        <v>0</v>
      </c>
      <c r="AZR12" s="20">
        <f t="shared" si="27"/>
        <v>0</v>
      </c>
      <c r="AZS12" s="20">
        <f t="shared" si="27"/>
        <v>0</v>
      </c>
      <c r="AZT12" s="20">
        <f t="shared" si="27"/>
        <v>0</v>
      </c>
      <c r="AZU12" s="20">
        <f t="shared" si="27"/>
        <v>0</v>
      </c>
      <c r="AZV12" s="20">
        <f t="shared" si="27"/>
        <v>0</v>
      </c>
      <c r="AZW12" s="20">
        <f t="shared" si="27"/>
        <v>0</v>
      </c>
      <c r="AZX12" s="20">
        <f t="shared" si="27"/>
        <v>0</v>
      </c>
      <c r="AZY12" s="20">
        <f t="shared" si="27"/>
        <v>0</v>
      </c>
      <c r="AZZ12" s="20">
        <f t="shared" si="27"/>
        <v>0</v>
      </c>
      <c r="BAA12" s="20">
        <f t="shared" si="27"/>
        <v>0</v>
      </c>
      <c r="BAB12" s="20">
        <f t="shared" si="27"/>
        <v>0</v>
      </c>
      <c r="BAC12" s="20">
        <f t="shared" si="27"/>
        <v>0</v>
      </c>
      <c r="BAD12" s="20">
        <f t="shared" si="27"/>
        <v>0</v>
      </c>
      <c r="BAE12" s="20">
        <f t="shared" si="27"/>
        <v>0</v>
      </c>
      <c r="BAF12" s="20">
        <f t="shared" si="27"/>
        <v>0</v>
      </c>
      <c r="BAG12" s="20">
        <f t="shared" si="27"/>
        <v>0</v>
      </c>
      <c r="BAH12" s="20">
        <f t="shared" si="27"/>
        <v>0</v>
      </c>
      <c r="BAI12" s="20">
        <f t="shared" si="27"/>
        <v>0</v>
      </c>
      <c r="BAJ12" s="20">
        <f t="shared" si="27"/>
        <v>0</v>
      </c>
      <c r="BAK12" s="20">
        <f t="shared" si="27"/>
        <v>0</v>
      </c>
      <c r="BAL12" s="20">
        <f t="shared" si="27"/>
        <v>0</v>
      </c>
      <c r="BAM12" s="20">
        <f t="shared" si="27"/>
        <v>0</v>
      </c>
      <c r="BAN12" s="20">
        <f t="shared" si="27"/>
        <v>0</v>
      </c>
      <c r="BAO12" s="20">
        <f t="shared" si="27"/>
        <v>0</v>
      </c>
      <c r="BAP12" s="20">
        <f t="shared" si="27"/>
        <v>0</v>
      </c>
      <c r="BAQ12" s="20">
        <f t="shared" si="27"/>
        <v>0</v>
      </c>
      <c r="BAR12" s="20">
        <f t="shared" si="27"/>
        <v>0</v>
      </c>
      <c r="BAS12" s="20">
        <f t="shared" si="27"/>
        <v>0</v>
      </c>
      <c r="BAT12" s="20">
        <f t="shared" si="27"/>
        <v>0</v>
      </c>
      <c r="BAU12" s="20">
        <f t="shared" si="27"/>
        <v>0</v>
      </c>
      <c r="BAV12" s="20">
        <f t="shared" si="27"/>
        <v>0</v>
      </c>
      <c r="BAW12" s="20">
        <f t="shared" si="27"/>
        <v>0</v>
      </c>
      <c r="BAX12" s="20">
        <f t="shared" si="27"/>
        <v>0</v>
      </c>
      <c r="BAY12" s="20">
        <f t="shared" si="27"/>
        <v>0</v>
      </c>
      <c r="BAZ12" s="20">
        <f t="shared" si="27"/>
        <v>0</v>
      </c>
      <c r="BBA12" s="20">
        <f t="shared" si="27"/>
        <v>0</v>
      </c>
      <c r="BBB12" s="20">
        <f t="shared" si="27"/>
        <v>0</v>
      </c>
      <c r="BBC12" s="20">
        <f t="shared" si="27"/>
        <v>0</v>
      </c>
      <c r="BBD12" s="20">
        <f t="shared" si="27"/>
        <v>0</v>
      </c>
      <c r="BBE12" s="20">
        <f t="shared" ref="BBE12:BDP12" si="28">BBE13</f>
        <v>0</v>
      </c>
      <c r="BBF12" s="20">
        <f t="shared" si="28"/>
        <v>0</v>
      </c>
      <c r="BBG12" s="20">
        <f t="shared" si="28"/>
        <v>0</v>
      </c>
      <c r="BBH12" s="20">
        <f t="shared" si="28"/>
        <v>0</v>
      </c>
      <c r="BBI12" s="20">
        <f t="shared" si="28"/>
        <v>0</v>
      </c>
      <c r="BBJ12" s="20">
        <f t="shared" si="28"/>
        <v>0</v>
      </c>
      <c r="BBK12" s="20">
        <f t="shared" si="28"/>
        <v>0</v>
      </c>
      <c r="BBL12" s="20">
        <f t="shared" si="28"/>
        <v>0</v>
      </c>
      <c r="BBM12" s="20">
        <f t="shared" si="28"/>
        <v>0</v>
      </c>
      <c r="BBN12" s="20">
        <f t="shared" si="28"/>
        <v>0</v>
      </c>
      <c r="BBO12" s="20">
        <f t="shared" si="28"/>
        <v>0</v>
      </c>
      <c r="BBP12" s="20">
        <f t="shared" si="28"/>
        <v>0</v>
      </c>
      <c r="BBQ12" s="20">
        <f t="shared" si="28"/>
        <v>0</v>
      </c>
      <c r="BBR12" s="20">
        <f t="shared" si="28"/>
        <v>0</v>
      </c>
      <c r="BBS12" s="20">
        <f t="shared" si="28"/>
        <v>0</v>
      </c>
      <c r="BBT12" s="20">
        <f t="shared" si="28"/>
        <v>0</v>
      </c>
      <c r="BBU12" s="20">
        <f t="shared" si="28"/>
        <v>0</v>
      </c>
      <c r="BBV12" s="20">
        <f t="shared" si="28"/>
        <v>0</v>
      </c>
      <c r="BBW12" s="20">
        <f t="shared" si="28"/>
        <v>0</v>
      </c>
      <c r="BBX12" s="20">
        <f t="shared" si="28"/>
        <v>0</v>
      </c>
      <c r="BBY12" s="20">
        <f t="shared" si="28"/>
        <v>0</v>
      </c>
      <c r="BBZ12" s="20">
        <f t="shared" si="28"/>
        <v>0</v>
      </c>
      <c r="BCA12" s="20">
        <f t="shared" si="28"/>
        <v>0</v>
      </c>
      <c r="BCB12" s="20">
        <f t="shared" si="28"/>
        <v>0</v>
      </c>
      <c r="BCC12" s="20">
        <f t="shared" si="28"/>
        <v>0</v>
      </c>
      <c r="BCD12" s="20">
        <f t="shared" si="28"/>
        <v>0</v>
      </c>
      <c r="BCE12" s="20">
        <f t="shared" si="28"/>
        <v>0</v>
      </c>
      <c r="BCF12" s="20">
        <f t="shared" si="28"/>
        <v>0</v>
      </c>
      <c r="BCG12" s="20">
        <f t="shared" si="28"/>
        <v>0</v>
      </c>
      <c r="BCH12" s="20">
        <f t="shared" si="28"/>
        <v>0</v>
      </c>
      <c r="BCI12" s="20">
        <f t="shared" si="28"/>
        <v>0</v>
      </c>
      <c r="BCJ12" s="20">
        <f t="shared" si="28"/>
        <v>0</v>
      </c>
      <c r="BCK12" s="20">
        <f t="shared" si="28"/>
        <v>0</v>
      </c>
      <c r="BCL12" s="20">
        <f t="shared" si="28"/>
        <v>0</v>
      </c>
      <c r="BCM12" s="20">
        <f t="shared" si="28"/>
        <v>0</v>
      </c>
      <c r="BCN12" s="20">
        <f t="shared" si="28"/>
        <v>0</v>
      </c>
      <c r="BCO12" s="20">
        <f t="shared" si="28"/>
        <v>0</v>
      </c>
      <c r="BCP12" s="20">
        <f t="shared" si="28"/>
        <v>0</v>
      </c>
      <c r="BCQ12" s="20">
        <f t="shared" si="28"/>
        <v>0</v>
      </c>
      <c r="BCR12" s="20">
        <f t="shared" si="28"/>
        <v>0</v>
      </c>
      <c r="BCS12" s="20">
        <f t="shared" si="28"/>
        <v>0</v>
      </c>
      <c r="BCT12" s="20">
        <f t="shared" si="28"/>
        <v>0</v>
      </c>
      <c r="BCU12" s="20">
        <f t="shared" si="28"/>
        <v>0</v>
      </c>
      <c r="BCV12" s="20">
        <f t="shared" si="28"/>
        <v>0</v>
      </c>
      <c r="BCW12" s="20">
        <f t="shared" si="28"/>
        <v>0</v>
      </c>
      <c r="BCX12" s="20">
        <f t="shared" si="28"/>
        <v>0</v>
      </c>
      <c r="BCY12" s="20">
        <f t="shared" si="28"/>
        <v>0</v>
      </c>
      <c r="BCZ12" s="20">
        <f t="shared" si="28"/>
        <v>0</v>
      </c>
      <c r="BDA12" s="20">
        <f t="shared" si="28"/>
        <v>0</v>
      </c>
      <c r="BDB12" s="20">
        <f t="shared" si="28"/>
        <v>0</v>
      </c>
      <c r="BDC12" s="20">
        <f t="shared" si="28"/>
        <v>0</v>
      </c>
      <c r="BDD12" s="20">
        <f t="shared" si="28"/>
        <v>0</v>
      </c>
      <c r="BDE12" s="20">
        <f t="shared" si="28"/>
        <v>0</v>
      </c>
      <c r="BDF12" s="20">
        <f t="shared" si="28"/>
        <v>0</v>
      </c>
      <c r="BDG12" s="20">
        <f t="shared" si="28"/>
        <v>0</v>
      </c>
      <c r="BDH12" s="20">
        <f t="shared" si="28"/>
        <v>0</v>
      </c>
      <c r="BDI12" s="20">
        <f t="shared" si="28"/>
        <v>0</v>
      </c>
      <c r="BDJ12" s="20">
        <f t="shared" si="28"/>
        <v>0</v>
      </c>
      <c r="BDK12" s="20">
        <f t="shared" si="28"/>
        <v>0</v>
      </c>
      <c r="BDL12" s="20">
        <f t="shared" si="28"/>
        <v>0</v>
      </c>
      <c r="BDM12" s="20">
        <f t="shared" si="28"/>
        <v>0</v>
      </c>
      <c r="BDN12" s="20">
        <f t="shared" si="28"/>
        <v>0</v>
      </c>
      <c r="BDO12" s="20">
        <f t="shared" si="28"/>
        <v>0</v>
      </c>
      <c r="BDP12" s="20">
        <f t="shared" si="28"/>
        <v>0</v>
      </c>
      <c r="BDQ12" s="20">
        <f t="shared" ref="BDQ12:BGB12" si="29">BDQ13</f>
        <v>0</v>
      </c>
      <c r="BDR12" s="20">
        <f t="shared" si="29"/>
        <v>0</v>
      </c>
      <c r="BDS12" s="20">
        <f t="shared" si="29"/>
        <v>0</v>
      </c>
      <c r="BDT12" s="20">
        <f t="shared" si="29"/>
        <v>0</v>
      </c>
      <c r="BDU12" s="20">
        <f t="shared" si="29"/>
        <v>0</v>
      </c>
      <c r="BDV12" s="20">
        <f t="shared" si="29"/>
        <v>0</v>
      </c>
      <c r="BDW12" s="20">
        <f t="shared" si="29"/>
        <v>0</v>
      </c>
      <c r="BDX12" s="20">
        <f t="shared" si="29"/>
        <v>0</v>
      </c>
      <c r="BDY12" s="20">
        <f t="shared" si="29"/>
        <v>0</v>
      </c>
      <c r="BDZ12" s="20">
        <f t="shared" si="29"/>
        <v>0</v>
      </c>
      <c r="BEA12" s="20">
        <f t="shared" si="29"/>
        <v>0</v>
      </c>
      <c r="BEB12" s="20">
        <f t="shared" si="29"/>
        <v>0</v>
      </c>
      <c r="BEC12" s="20">
        <f t="shared" si="29"/>
        <v>0</v>
      </c>
      <c r="BED12" s="20">
        <f t="shared" si="29"/>
        <v>0</v>
      </c>
      <c r="BEE12" s="20">
        <f t="shared" si="29"/>
        <v>0</v>
      </c>
      <c r="BEF12" s="20">
        <f t="shared" si="29"/>
        <v>0</v>
      </c>
      <c r="BEG12" s="20">
        <f t="shared" si="29"/>
        <v>0</v>
      </c>
      <c r="BEH12" s="20">
        <f t="shared" si="29"/>
        <v>0</v>
      </c>
      <c r="BEI12" s="20">
        <f t="shared" si="29"/>
        <v>0</v>
      </c>
      <c r="BEJ12" s="20">
        <f t="shared" si="29"/>
        <v>0</v>
      </c>
      <c r="BEK12" s="20">
        <f t="shared" si="29"/>
        <v>0</v>
      </c>
      <c r="BEL12" s="20">
        <f t="shared" si="29"/>
        <v>0</v>
      </c>
      <c r="BEM12" s="20">
        <f t="shared" si="29"/>
        <v>0</v>
      </c>
      <c r="BEN12" s="20">
        <f t="shared" si="29"/>
        <v>0</v>
      </c>
      <c r="BEO12" s="20">
        <f t="shared" si="29"/>
        <v>0</v>
      </c>
      <c r="BEP12" s="20">
        <f t="shared" si="29"/>
        <v>0</v>
      </c>
      <c r="BEQ12" s="20">
        <f t="shared" si="29"/>
        <v>0</v>
      </c>
      <c r="BER12" s="20">
        <f t="shared" si="29"/>
        <v>0</v>
      </c>
      <c r="BES12" s="20">
        <f t="shared" si="29"/>
        <v>0</v>
      </c>
      <c r="BET12" s="20">
        <f t="shared" si="29"/>
        <v>0</v>
      </c>
      <c r="BEU12" s="20">
        <f t="shared" si="29"/>
        <v>0</v>
      </c>
      <c r="BEV12" s="20">
        <f t="shared" si="29"/>
        <v>0</v>
      </c>
      <c r="BEW12" s="20">
        <f t="shared" si="29"/>
        <v>0</v>
      </c>
      <c r="BEX12" s="20">
        <f t="shared" si="29"/>
        <v>0</v>
      </c>
      <c r="BEY12" s="20">
        <f t="shared" si="29"/>
        <v>0</v>
      </c>
      <c r="BEZ12" s="20">
        <f t="shared" si="29"/>
        <v>0</v>
      </c>
      <c r="BFA12" s="20">
        <f t="shared" si="29"/>
        <v>0</v>
      </c>
      <c r="BFB12" s="20">
        <f t="shared" si="29"/>
        <v>0</v>
      </c>
      <c r="BFC12" s="20">
        <f t="shared" si="29"/>
        <v>0</v>
      </c>
      <c r="BFD12" s="20">
        <f t="shared" si="29"/>
        <v>0</v>
      </c>
      <c r="BFE12" s="20">
        <f t="shared" si="29"/>
        <v>0</v>
      </c>
      <c r="BFF12" s="20">
        <f t="shared" si="29"/>
        <v>0</v>
      </c>
      <c r="BFG12" s="20">
        <f t="shared" si="29"/>
        <v>0</v>
      </c>
      <c r="BFH12" s="20">
        <f t="shared" si="29"/>
        <v>0</v>
      </c>
      <c r="BFI12" s="20">
        <f t="shared" si="29"/>
        <v>0</v>
      </c>
      <c r="BFJ12" s="20">
        <f t="shared" si="29"/>
        <v>0</v>
      </c>
      <c r="BFK12" s="20">
        <f t="shared" si="29"/>
        <v>0</v>
      </c>
      <c r="BFL12" s="20">
        <f t="shared" si="29"/>
        <v>0</v>
      </c>
      <c r="BFM12" s="20">
        <f t="shared" si="29"/>
        <v>0</v>
      </c>
      <c r="BFN12" s="20">
        <f t="shared" si="29"/>
        <v>0</v>
      </c>
      <c r="BFO12" s="20">
        <f t="shared" si="29"/>
        <v>0</v>
      </c>
      <c r="BFP12" s="20">
        <f t="shared" si="29"/>
        <v>0</v>
      </c>
      <c r="BFQ12" s="20">
        <f t="shared" si="29"/>
        <v>0</v>
      </c>
      <c r="BFR12" s="20">
        <f t="shared" si="29"/>
        <v>0</v>
      </c>
      <c r="BFS12" s="20">
        <f t="shared" si="29"/>
        <v>0</v>
      </c>
      <c r="BFT12" s="20">
        <f t="shared" si="29"/>
        <v>0</v>
      </c>
      <c r="BFU12" s="20">
        <f t="shared" si="29"/>
        <v>0</v>
      </c>
      <c r="BFV12" s="20">
        <f t="shared" si="29"/>
        <v>0</v>
      </c>
      <c r="BFW12" s="20">
        <f t="shared" si="29"/>
        <v>0</v>
      </c>
      <c r="BFX12" s="20">
        <f t="shared" si="29"/>
        <v>0</v>
      </c>
      <c r="BFY12" s="20">
        <f t="shared" si="29"/>
        <v>0</v>
      </c>
      <c r="BFZ12" s="20">
        <f t="shared" si="29"/>
        <v>0</v>
      </c>
      <c r="BGA12" s="20">
        <f t="shared" si="29"/>
        <v>0</v>
      </c>
      <c r="BGB12" s="20">
        <f t="shared" si="29"/>
        <v>0</v>
      </c>
      <c r="BGC12" s="20">
        <f t="shared" ref="BGC12:BIN12" si="30">BGC13</f>
        <v>0</v>
      </c>
      <c r="BGD12" s="20">
        <f t="shared" si="30"/>
        <v>0</v>
      </c>
      <c r="BGE12" s="20">
        <f t="shared" si="30"/>
        <v>0</v>
      </c>
      <c r="BGF12" s="20">
        <f t="shared" si="30"/>
        <v>0</v>
      </c>
      <c r="BGG12" s="20">
        <f t="shared" si="30"/>
        <v>0</v>
      </c>
      <c r="BGH12" s="20">
        <f t="shared" si="30"/>
        <v>0</v>
      </c>
      <c r="BGI12" s="20">
        <f t="shared" si="30"/>
        <v>0</v>
      </c>
      <c r="BGJ12" s="20">
        <f t="shared" si="30"/>
        <v>0</v>
      </c>
      <c r="BGK12" s="20">
        <f t="shared" si="30"/>
        <v>0</v>
      </c>
      <c r="BGL12" s="20">
        <f t="shared" si="30"/>
        <v>0</v>
      </c>
      <c r="BGM12" s="20">
        <f t="shared" si="30"/>
        <v>0</v>
      </c>
      <c r="BGN12" s="20">
        <f t="shared" si="30"/>
        <v>0</v>
      </c>
      <c r="BGO12" s="20">
        <f t="shared" si="30"/>
        <v>0</v>
      </c>
      <c r="BGP12" s="20">
        <f t="shared" si="30"/>
        <v>0</v>
      </c>
      <c r="BGQ12" s="20">
        <f t="shared" si="30"/>
        <v>0</v>
      </c>
      <c r="BGR12" s="20">
        <f t="shared" si="30"/>
        <v>0</v>
      </c>
      <c r="BGS12" s="20">
        <f t="shared" si="30"/>
        <v>0</v>
      </c>
      <c r="BGT12" s="20">
        <f t="shared" si="30"/>
        <v>0</v>
      </c>
      <c r="BGU12" s="20">
        <f t="shared" si="30"/>
        <v>0</v>
      </c>
      <c r="BGV12" s="20">
        <f t="shared" si="30"/>
        <v>0</v>
      </c>
      <c r="BGW12" s="20">
        <f t="shared" si="30"/>
        <v>0</v>
      </c>
      <c r="BGX12" s="20">
        <f t="shared" si="30"/>
        <v>0</v>
      </c>
      <c r="BGY12" s="20">
        <f t="shared" si="30"/>
        <v>0</v>
      </c>
      <c r="BGZ12" s="20">
        <f t="shared" si="30"/>
        <v>0</v>
      </c>
      <c r="BHA12" s="20">
        <f t="shared" si="30"/>
        <v>0</v>
      </c>
      <c r="BHB12" s="20">
        <f t="shared" si="30"/>
        <v>0</v>
      </c>
      <c r="BHC12" s="20">
        <f t="shared" si="30"/>
        <v>0</v>
      </c>
      <c r="BHD12" s="20">
        <f t="shared" si="30"/>
        <v>0</v>
      </c>
      <c r="BHE12" s="20">
        <f t="shared" si="30"/>
        <v>0</v>
      </c>
      <c r="BHF12" s="20">
        <f t="shared" si="30"/>
        <v>0</v>
      </c>
      <c r="BHG12" s="20">
        <f t="shared" si="30"/>
        <v>0</v>
      </c>
      <c r="BHH12" s="20">
        <f t="shared" si="30"/>
        <v>0</v>
      </c>
      <c r="BHI12" s="20">
        <f t="shared" si="30"/>
        <v>0</v>
      </c>
      <c r="BHJ12" s="20">
        <f t="shared" si="30"/>
        <v>0</v>
      </c>
      <c r="BHK12" s="20">
        <f t="shared" si="30"/>
        <v>0</v>
      </c>
      <c r="BHL12" s="20">
        <f t="shared" si="30"/>
        <v>0</v>
      </c>
      <c r="BHM12" s="20">
        <f t="shared" si="30"/>
        <v>0</v>
      </c>
      <c r="BHN12" s="20">
        <f t="shared" si="30"/>
        <v>0</v>
      </c>
      <c r="BHO12" s="20">
        <f t="shared" si="30"/>
        <v>0</v>
      </c>
      <c r="BHP12" s="20">
        <f t="shared" si="30"/>
        <v>0</v>
      </c>
      <c r="BHQ12" s="20">
        <f t="shared" si="30"/>
        <v>0</v>
      </c>
      <c r="BHR12" s="20">
        <f t="shared" si="30"/>
        <v>0</v>
      </c>
      <c r="BHS12" s="20">
        <f t="shared" si="30"/>
        <v>0</v>
      </c>
      <c r="BHT12" s="20">
        <f t="shared" si="30"/>
        <v>0</v>
      </c>
      <c r="BHU12" s="20">
        <f t="shared" si="30"/>
        <v>0</v>
      </c>
      <c r="BHV12" s="20">
        <f t="shared" si="30"/>
        <v>0</v>
      </c>
      <c r="BHW12" s="20">
        <f t="shared" si="30"/>
        <v>0</v>
      </c>
      <c r="BHX12" s="20">
        <f t="shared" si="30"/>
        <v>0</v>
      </c>
      <c r="BHY12" s="20">
        <f t="shared" si="30"/>
        <v>0</v>
      </c>
      <c r="BHZ12" s="20">
        <f t="shared" si="30"/>
        <v>0</v>
      </c>
      <c r="BIA12" s="20">
        <f t="shared" si="30"/>
        <v>0</v>
      </c>
      <c r="BIB12" s="20">
        <f t="shared" si="30"/>
        <v>0</v>
      </c>
      <c r="BIC12" s="20">
        <f t="shared" si="30"/>
        <v>0</v>
      </c>
      <c r="BID12" s="20">
        <f t="shared" si="30"/>
        <v>0</v>
      </c>
      <c r="BIE12" s="20">
        <f t="shared" si="30"/>
        <v>0</v>
      </c>
      <c r="BIF12" s="20">
        <f t="shared" si="30"/>
        <v>0</v>
      </c>
      <c r="BIG12" s="20">
        <f t="shared" si="30"/>
        <v>0</v>
      </c>
      <c r="BIH12" s="20">
        <f t="shared" si="30"/>
        <v>0</v>
      </c>
      <c r="BII12" s="20">
        <f t="shared" si="30"/>
        <v>0</v>
      </c>
      <c r="BIJ12" s="20">
        <f t="shared" si="30"/>
        <v>0</v>
      </c>
      <c r="BIK12" s="20">
        <f t="shared" si="30"/>
        <v>0</v>
      </c>
      <c r="BIL12" s="20">
        <f t="shared" si="30"/>
        <v>0</v>
      </c>
      <c r="BIM12" s="20">
        <f t="shared" si="30"/>
        <v>0</v>
      </c>
      <c r="BIN12" s="20">
        <f t="shared" si="30"/>
        <v>0</v>
      </c>
      <c r="BIO12" s="20">
        <f t="shared" ref="BIO12:BKZ12" si="31">BIO13</f>
        <v>0</v>
      </c>
      <c r="BIP12" s="20">
        <f t="shared" si="31"/>
        <v>0</v>
      </c>
      <c r="BIQ12" s="20">
        <f t="shared" si="31"/>
        <v>0</v>
      </c>
      <c r="BIR12" s="20">
        <f t="shared" si="31"/>
        <v>0</v>
      </c>
      <c r="BIS12" s="20">
        <f t="shared" si="31"/>
        <v>0</v>
      </c>
      <c r="BIT12" s="20">
        <f t="shared" si="31"/>
        <v>0</v>
      </c>
      <c r="BIU12" s="20">
        <f t="shared" si="31"/>
        <v>0</v>
      </c>
      <c r="BIV12" s="20">
        <f t="shared" si="31"/>
        <v>0</v>
      </c>
      <c r="BIW12" s="20">
        <f t="shared" si="31"/>
        <v>0</v>
      </c>
      <c r="BIX12" s="20">
        <f t="shared" si="31"/>
        <v>0</v>
      </c>
      <c r="BIY12" s="20">
        <f t="shared" si="31"/>
        <v>0</v>
      </c>
      <c r="BIZ12" s="20">
        <f t="shared" si="31"/>
        <v>0</v>
      </c>
      <c r="BJA12" s="20">
        <f t="shared" si="31"/>
        <v>0</v>
      </c>
      <c r="BJB12" s="20">
        <f t="shared" si="31"/>
        <v>0</v>
      </c>
      <c r="BJC12" s="20">
        <f t="shared" si="31"/>
        <v>0</v>
      </c>
      <c r="BJD12" s="20">
        <f t="shared" si="31"/>
        <v>0</v>
      </c>
      <c r="BJE12" s="20">
        <f t="shared" si="31"/>
        <v>0</v>
      </c>
      <c r="BJF12" s="20">
        <f t="shared" si="31"/>
        <v>0</v>
      </c>
      <c r="BJG12" s="20">
        <f t="shared" si="31"/>
        <v>0</v>
      </c>
      <c r="BJH12" s="20">
        <f t="shared" si="31"/>
        <v>0</v>
      </c>
      <c r="BJI12" s="20">
        <f t="shared" si="31"/>
        <v>0</v>
      </c>
      <c r="BJJ12" s="20">
        <f t="shared" si="31"/>
        <v>0</v>
      </c>
      <c r="BJK12" s="20">
        <f t="shared" si="31"/>
        <v>0</v>
      </c>
      <c r="BJL12" s="20">
        <f t="shared" si="31"/>
        <v>0</v>
      </c>
      <c r="BJM12" s="20">
        <f t="shared" si="31"/>
        <v>0</v>
      </c>
      <c r="BJN12" s="20">
        <f t="shared" si="31"/>
        <v>0</v>
      </c>
      <c r="BJO12" s="20">
        <f t="shared" si="31"/>
        <v>0</v>
      </c>
      <c r="BJP12" s="20">
        <f t="shared" si="31"/>
        <v>0</v>
      </c>
      <c r="BJQ12" s="20">
        <f t="shared" si="31"/>
        <v>0</v>
      </c>
      <c r="BJR12" s="20">
        <f t="shared" si="31"/>
        <v>0</v>
      </c>
      <c r="BJS12" s="20">
        <f t="shared" si="31"/>
        <v>0</v>
      </c>
      <c r="BJT12" s="20">
        <f t="shared" si="31"/>
        <v>0</v>
      </c>
      <c r="BJU12" s="20">
        <f t="shared" si="31"/>
        <v>0</v>
      </c>
      <c r="BJV12" s="20">
        <f t="shared" si="31"/>
        <v>0</v>
      </c>
      <c r="BJW12" s="20">
        <f t="shared" si="31"/>
        <v>0</v>
      </c>
      <c r="BJX12" s="20">
        <f t="shared" si="31"/>
        <v>0</v>
      </c>
      <c r="BJY12" s="20">
        <f t="shared" si="31"/>
        <v>0</v>
      </c>
      <c r="BJZ12" s="20">
        <f t="shared" si="31"/>
        <v>0</v>
      </c>
      <c r="BKA12" s="20">
        <f t="shared" si="31"/>
        <v>0</v>
      </c>
      <c r="BKB12" s="20">
        <f t="shared" si="31"/>
        <v>0</v>
      </c>
      <c r="BKC12" s="20">
        <f t="shared" si="31"/>
        <v>0</v>
      </c>
      <c r="BKD12" s="20">
        <f t="shared" si="31"/>
        <v>0</v>
      </c>
      <c r="BKE12" s="20">
        <f t="shared" si="31"/>
        <v>0</v>
      </c>
      <c r="BKF12" s="20">
        <f t="shared" si="31"/>
        <v>0</v>
      </c>
      <c r="BKG12" s="20">
        <f t="shared" si="31"/>
        <v>0</v>
      </c>
      <c r="BKH12" s="20">
        <f t="shared" si="31"/>
        <v>0</v>
      </c>
      <c r="BKI12" s="20">
        <f t="shared" si="31"/>
        <v>0</v>
      </c>
      <c r="BKJ12" s="20">
        <f t="shared" si="31"/>
        <v>0</v>
      </c>
      <c r="BKK12" s="20">
        <f t="shared" si="31"/>
        <v>0</v>
      </c>
      <c r="BKL12" s="20">
        <f t="shared" si="31"/>
        <v>0</v>
      </c>
      <c r="BKM12" s="20">
        <f t="shared" si="31"/>
        <v>0</v>
      </c>
      <c r="BKN12" s="20">
        <f t="shared" si="31"/>
        <v>0</v>
      </c>
      <c r="BKO12" s="20">
        <f t="shared" si="31"/>
        <v>0</v>
      </c>
      <c r="BKP12" s="20">
        <f t="shared" si="31"/>
        <v>0</v>
      </c>
      <c r="BKQ12" s="20">
        <f t="shared" si="31"/>
        <v>0</v>
      </c>
      <c r="BKR12" s="20">
        <f t="shared" si="31"/>
        <v>0</v>
      </c>
      <c r="BKS12" s="20">
        <f t="shared" si="31"/>
        <v>0</v>
      </c>
      <c r="BKT12" s="20">
        <f t="shared" si="31"/>
        <v>0</v>
      </c>
      <c r="BKU12" s="20">
        <f t="shared" si="31"/>
        <v>0</v>
      </c>
      <c r="BKV12" s="20">
        <f t="shared" si="31"/>
        <v>0</v>
      </c>
      <c r="BKW12" s="20">
        <f t="shared" si="31"/>
        <v>0</v>
      </c>
      <c r="BKX12" s="20">
        <f t="shared" si="31"/>
        <v>0</v>
      </c>
      <c r="BKY12" s="20">
        <f t="shared" si="31"/>
        <v>0</v>
      </c>
      <c r="BKZ12" s="20">
        <f t="shared" si="31"/>
        <v>0</v>
      </c>
      <c r="BLA12" s="20">
        <f t="shared" ref="BLA12:BNL12" si="32">BLA13</f>
        <v>0</v>
      </c>
      <c r="BLB12" s="20">
        <f t="shared" si="32"/>
        <v>0</v>
      </c>
      <c r="BLC12" s="20">
        <f t="shared" si="32"/>
        <v>0</v>
      </c>
      <c r="BLD12" s="20">
        <f t="shared" si="32"/>
        <v>0</v>
      </c>
      <c r="BLE12" s="20">
        <f t="shared" si="32"/>
        <v>0</v>
      </c>
      <c r="BLF12" s="20">
        <f t="shared" si="32"/>
        <v>0</v>
      </c>
      <c r="BLG12" s="20">
        <f t="shared" si="32"/>
        <v>0</v>
      </c>
      <c r="BLH12" s="20">
        <f t="shared" si="32"/>
        <v>0</v>
      </c>
      <c r="BLI12" s="20">
        <f t="shared" si="32"/>
        <v>0</v>
      </c>
      <c r="BLJ12" s="20">
        <f t="shared" si="32"/>
        <v>0</v>
      </c>
      <c r="BLK12" s="20">
        <f t="shared" si="32"/>
        <v>0</v>
      </c>
      <c r="BLL12" s="20">
        <f t="shared" si="32"/>
        <v>0</v>
      </c>
      <c r="BLM12" s="20">
        <f t="shared" si="32"/>
        <v>0</v>
      </c>
      <c r="BLN12" s="20">
        <f t="shared" si="32"/>
        <v>0</v>
      </c>
      <c r="BLO12" s="20">
        <f t="shared" si="32"/>
        <v>0</v>
      </c>
      <c r="BLP12" s="20">
        <f t="shared" si="32"/>
        <v>0</v>
      </c>
      <c r="BLQ12" s="20">
        <f t="shared" si="32"/>
        <v>0</v>
      </c>
      <c r="BLR12" s="20">
        <f t="shared" si="32"/>
        <v>0</v>
      </c>
      <c r="BLS12" s="20">
        <f t="shared" si="32"/>
        <v>0</v>
      </c>
      <c r="BLT12" s="20">
        <f t="shared" si="32"/>
        <v>0</v>
      </c>
      <c r="BLU12" s="20">
        <f t="shared" si="32"/>
        <v>0</v>
      </c>
      <c r="BLV12" s="20">
        <f t="shared" si="32"/>
        <v>0</v>
      </c>
      <c r="BLW12" s="20">
        <f t="shared" si="32"/>
        <v>0</v>
      </c>
      <c r="BLX12" s="20">
        <f t="shared" si="32"/>
        <v>0</v>
      </c>
      <c r="BLY12" s="20">
        <f t="shared" si="32"/>
        <v>0</v>
      </c>
      <c r="BLZ12" s="20">
        <f t="shared" si="32"/>
        <v>0</v>
      </c>
      <c r="BMA12" s="20">
        <f t="shared" si="32"/>
        <v>0</v>
      </c>
      <c r="BMB12" s="20">
        <f t="shared" si="32"/>
        <v>0</v>
      </c>
      <c r="BMC12" s="20">
        <f t="shared" si="32"/>
        <v>0</v>
      </c>
      <c r="BMD12" s="20">
        <f t="shared" si="32"/>
        <v>0</v>
      </c>
      <c r="BME12" s="20">
        <f t="shared" si="32"/>
        <v>0</v>
      </c>
      <c r="BMF12" s="20">
        <f t="shared" si="32"/>
        <v>0</v>
      </c>
      <c r="BMG12" s="20">
        <f t="shared" si="32"/>
        <v>0</v>
      </c>
      <c r="BMH12" s="20">
        <f t="shared" si="32"/>
        <v>0</v>
      </c>
      <c r="BMI12" s="20">
        <f t="shared" si="32"/>
        <v>0</v>
      </c>
      <c r="BMJ12" s="20">
        <f t="shared" si="32"/>
        <v>0</v>
      </c>
      <c r="BMK12" s="20">
        <f t="shared" si="32"/>
        <v>0</v>
      </c>
      <c r="BML12" s="20">
        <f t="shared" si="32"/>
        <v>0</v>
      </c>
      <c r="BMM12" s="20">
        <f t="shared" si="32"/>
        <v>0</v>
      </c>
      <c r="BMN12" s="20">
        <f t="shared" si="32"/>
        <v>0</v>
      </c>
      <c r="BMO12" s="20">
        <f t="shared" si="32"/>
        <v>0</v>
      </c>
      <c r="BMP12" s="20">
        <f t="shared" si="32"/>
        <v>0</v>
      </c>
      <c r="BMQ12" s="20">
        <f t="shared" si="32"/>
        <v>0</v>
      </c>
      <c r="BMR12" s="20">
        <f t="shared" si="32"/>
        <v>0</v>
      </c>
      <c r="BMS12" s="20">
        <f t="shared" si="32"/>
        <v>0</v>
      </c>
      <c r="BMT12" s="20">
        <f t="shared" si="32"/>
        <v>0</v>
      </c>
      <c r="BMU12" s="20">
        <f t="shared" si="32"/>
        <v>0</v>
      </c>
      <c r="BMV12" s="20">
        <f t="shared" si="32"/>
        <v>0</v>
      </c>
      <c r="BMW12" s="20">
        <f t="shared" si="32"/>
        <v>0</v>
      </c>
      <c r="BMX12" s="20">
        <f t="shared" si="32"/>
        <v>0</v>
      </c>
      <c r="BMY12" s="20">
        <f t="shared" si="32"/>
        <v>0</v>
      </c>
      <c r="BMZ12" s="20">
        <f t="shared" si="32"/>
        <v>0</v>
      </c>
      <c r="BNA12" s="20">
        <f t="shared" si="32"/>
        <v>0</v>
      </c>
      <c r="BNB12" s="20">
        <f t="shared" si="32"/>
        <v>0</v>
      </c>
      <c r="BNC12" s="20">
        <f t="shared" si="32"/>
        <v>0</v>
      </c>
      <c r="BND12" s="20">
        <f t="shared" si="32"/>
        <v>0</v>
      </c>
      <c r="BNE12" s="20">
        <f t="shared" si="32"/>
        <v>0</v>
      </c>
      <c r="BNF12" s="20">
        <f t="shared" si="32"/>
        <v>0</v>
      </c>
      <c r="BNG12" s="20">
        <f t="shared" si="32"/>
        <v>0</v>
      </c>
      <c r="BNH12" s="20">
        <f t="shared" si="32"/>
        <v>0</v>
      </c>
      <c r="BNI12" s="20">
        <f t="shared" si="32"/>
        <v>0</v>
      </c>
      <c r="BNJ12" s="20">
        <f t="shared" si="32"/>
        <v>0</v>
      </c>
      <c r="BNK12" s="20">
        <f t="shared" si="32"/>
        <v>0</v>
      </c>
      <c r="BNL12" s="20">
        <f t="shared" si="32"/>
        <v>0</v>
      </c>
      <c r="BNM12" s="20">
        <f t="shared" ref="BNM12:BPX12" si="33">BNM13</f>
        <v>0</v>
      </c>
      <c r="BNN12" s="20">
        <f t="shared" si="33"/>
        <v>0</v>
      </c>
      <c r="BNO12" s="20">
        <f t="shared" si="33"/>
        <v>0</v>
      </c>
      <c r="BNP12" s="20">
        <f t="shared" si="33"/>
        <v>0</v>
      </c>
      <c r="BNQ12" s="20">
        <f t="shared" si="33"/>
        <v>0</v>
      </c>
      <c r="BNR12" s="20">
        <f t="shared" si="33"/>
        <v>0</v>
      </c>
      <c r="BNS12" s="20">
        <f t="shared" si="33"/>
        <v>0</v>
      </c>
      <c r="BNT12" s="20">
        <f t="shared" si="33"/>
        <v>0</v>
      </c>
      <c r="BNU12" s="20">
        <f t="shared" si="33"/>
        <v>0</v>
      </c>
      <c r="BNV12" s="20">
        <f t="shared" si="33"/>
        <v>0</v>
      </c>
      <c r="BNW12" s="20">
        <f t="shared" si="33"/>
        <v>0</v>
      </c>
      <c r="BNX12" s="20">
        <f t="shared" si="33"/>
        <v>0</v>
      </c>
      <c r="BNY12" s="20">
        <f t="shared" si="33"/>
        <v>0</v>
      </c>
      <c r="BNZ12" s="20">
        <f t="shared" si="33"/>
        <v>0</v>
      </c>
      <c r="BOA12" s="20">
        <f t="shared" si="33"/>
        <v>0</v>
      </c>
      <c r="BOB12" s="20">
        <f t="shared" si="33"/>
        <v>0</v>
      </c>
      <c r="BOC12" s="20">
        <f t="shared" si="33"/>
        <v>0</v>
      </c>
      <c r="BOD12" s="20">
        <f t="shared" si="33"/>
        <v>0</v>
      </c>
      <c r="BOE12" s="20">
        <f t="shared" si="33"/>
        <v>0</v>
      </c>
      <c r="BOF12" s="20">
        <f t="shared" si="33"/>
        <v>0</v>
      </c>
      <c r="BOG12" s="20">
        <f t="shared" si="33"/>
        <v>0</v>
      </c>
      <c r="BOH12" s="20">
        <f t="shared" si="33"/>
        <v>0</v>
      </c>
      <c r="BOI12" s="20">
        <f t="shared" si="33"/>
        <v>0</v>
      </c>
      <c r="BOJ12" s="20">
        <f t="shared" si="33"/>
        <v>0</v>
      </c>
      <c r="BOK12" s="20">
        <f t="shared" si="33"/>
        <v>0</v>
      </c>
      <c r="BOL12" s="20">
        <f t="shared" si="33"/>
        <v>0</v>
      </c>
      <c r="BOM12" s="20">
        <f t="shared" si="33"/>
        <v>0</v>
      </c>
      <c r="BON12" s="20">
        <f t="shared" si="33"/>
        <v>0</v>
      </c>
      <c r="BOO12" s="20">
        <f t="shared" si="33"/>
        <v>0</v>
      </c>
      <c r="BOP12" s="20">
        <f t="shared" si="33"/>
        <v>0</v>
      </c>
      <c r="BOQ12" s="20">
        <f t="shared" si="33"/>
        <v>0</v>
      </c>
      <c r="BOR12" s="20">
        <f t="shared" si="33"/>
        <v>0</v>
      </c>
      <c r="BOS12" s="20">
        <f t="shared" si="33"/>
        <v>0</v>
      </c>
      <c r="BOT12" s="20">
        <f t="shared" si="33"/>
        <v>0</v>
      </c>
      <c r="BOU12" s="20">
        <f t="shared" si="33"/>
        <v>0</v>
      </c>
      <c r="BOV12" s="20">
        <f t="shared" si="33"/>
        <v>0</v>
      </c>
      <c r="BOW12" s="20">
        <f t="shared" si="33"/>
        <v>0</v>
      </c>
      <c r="BOX12" s="20">
        <f t="shared" si="33"/>
        <v>0</v>
      </c>
      <c r="BOY12" s="20">
        <f t="shared" si="33"/>
        <v>0</v>
      </c>
      <c r="BOZ12" s="20">
        <f t="shared" si="33"/>
        <v>0</v>
      </c>
      <c r="BPA12" s="20">
        <f t="shared" si="33"/>
        <v>0</v>
      </c>
      <c r="BPB12" s="20">
        <f t="shared" si="33"/>
        <v>0</v>
      </c>
      <c r="BPC12" s="20">
        <f t="shared" si="33"/>
        <v>0</v>
      </c>
      <c r="BPD12" s="20">
        <f t="shared" si="33"/>
        <v>0</v>
      </c>
      <c r="BPE12" s="20">
        <f t="shared" si="33"/>
        <v>0</v>
      </c>
      <c r="BPF12" s="20">
        <f t="shared" si="33"/>
        <v>0</v>
      </c>
      <c r="BPG12" s="20">
        <f t="shared" si="33"/>
        <v>0</v>
      </c>
      <c r="BPH12" s="20">
        <f t="shared" si="33"/>
        <v>0</v>
      </c>
      <c r="BPI12" s="20">
        <f t="shared" si="33"/>
        <v>0</v>
      </c>
      <c r="BPJ12" s="20">
        <f t="shared" si="33"/>
        <v>0</v>
      </c>
      <c r="BPK12" s="20">
        <f t="shared" si="33"/>
        <v>0</v>
      </c>
      <c r="BPL12" s="20">
        <f t="shared" si="33"/>
        <v>0</v>
      </c>
      <c r="BPM12" s="20">
        <f t="shared" si="33"/>
        <v>0</v>
      </c>
      <c r="BPN12" s="20">
        <f t="shared" si="33"/>
        <v>0</v>
      </c>
      <c r="BPO12" s="20">
        <f t="shared" si="33"/>
        <v>0</v>
      </c>
      <c r="BPP12" s="20">
        <f t="shared" si="33"/>
        <v>0</v>
      </c>
      <c r="BPQ12" s="20">
        <f t="shared" si="33"/>
        <v>0</v>
      </c>
      <c r="BPR12" s="20">
        <f t="shared" si="33"/>
        <v>0</v>
      </c>
      <c r="BPS12" s="20">
        <f t="shared" si="33"/>
        <v>0</v>
      </c>
      <c r="BPT12" s="20">
        <f t="shared" si="33"/>
        <v>0</v>
      </c>
      <c r="BPU12" s="20">
        <f t="shared" si="33"/>
        <v>0</v>
      </c>
      <c r="BPV12" s="20">
        <f t="shared" si="33"/>
        <v>0</v>
      </c>
      <c r="BPW12" s="20">
        <f t="shared" si="33"/>
        <v>0</v>
      </c>
      <c r="BPX12" s="20">
        <f t="shared" si="33"/>
        <v>0</v>
      </c>
      <c r="BPY12" s="20">
        <f t="shared" ref="BPY12:BSJ12" si="34">BPY13</f>
        <v>0</v>
      </c>
      <c r="BPZ12" s="20">
        <f t="shared" si="34"/>
        <v>0</v>
      </c>
      <c r="BQA12" s="20">
        <f t="shared" si="34"/>
        <v>0</v>
      </c>
      <c r="BQB12" s="20">
        <f t="shared" si="34"/>
        <v>0</v>
      </c>
      <c r="BQC12" s="20">
        <f t="shared" si="34"/>
        <v>0</v>
      </c>
      <c r="BQD12" s="20">
        <f t="shared" si="34"/>
        <v>0</v>
      </c>
      <c r="BQE12" s="20">
        <f t="shared" si="34"/>
        <v>0</v>
      </c>
      <c r="BQF12" s="20">
        <f t="shared" si="34"/>
        <v>0</v>
      </c>
      <c r="BQG12" s="20">
        <f t="shared" si="34"/>
        <v>0</v>
      </c>
      <c r="BQH12" s="20">
        <f t="shared" si="34"/>
        <v>0</v>
      </c>
      <c r="BQI12" s="20">
        <f t="shared" si="34"/>
        <v>0</v>
      </c>
      <c r="BQJ12" s="20">
        <f t="shared" si="34"/>
        <v>0</v>
      </c>
      <c r="BQK12" s="20">
        <f t="shared" si="34"/>
        <v>0</v>
      </c>
      <c r="BQL12" s="20">
        <f t="shared" si="34"/>
        <v>0</v>
      </c>
      <c r="BQM12" s="20">
        <f t="shared" si="34"/>
        <v>0</v>
      </c>
      <c r="BQN12" s="20">
        <f t="shared" si="34"/>
        <v>0</v>
      </c>
      <c r="BQO12" s="20">
        <f t="shared" si="34"/>
        <v>0</v>
      </c>
      <c r="BQP12" s="20">
        <f t="shared" si="34"/>
        <v>0</v>
      </c>
      <c r="BQQ12" s="20">
        <f t="shared" si="34"/>
        <v>0</v>
      </c>
      <c r="BQR12" s="20">
        <f t="shared" si="34"/>
        <v>0</v>
      </c>
      <c r="BQS12" s="20">
        <f t="shared" si="34"/>
        <v>0</v>
      </c>
      <c r="BQT12" s="20">
        <f t="shared" si="34"/>
        <v>0</v>
      </c>
      <c r="BQU12" s="20">
        <f t="shared" si="34"/>
        <v>0</v>
      </c>
      <c r="BQV12" s="20">
        <f t="shared" si="34"/>
        <v>0</v>
      </c>
      <c r="BQW12" s="20">
        <f t="shared" si="34"/>
        <v>0</v>
      </c>
      <c r="BQX12" s="20">
        <f t="shared" si="34"/>
        <v>0</v>
      </c>
      <c r="BQY12" s="20">
        <f t="shared" si="34"/>
        <v>0</v>
      </c>
      <c r="BQZ12" s="20">
        <f t="shared" si="34"/>
        <v>0</v>
      </c>
      <c r="BRA12" s="20">
        <f t="shared" si="34"/>
        <v>0</v>
      </c>
      <c r="BRB12" s="20">
        <f t="shared" si="34"/>
        <v>0</v>
      </c>
      <c r="BRC12" s="20">
        <f t="shared" si="34"/>
        <v>0</v>
      </c>
      <c r="BRD12" s="20">
        <f t="shared" si="34"/>
        <v>0</v>
      </c>
      <c r="BRE12" s="20">
        <f t="shared" si="34"/>
        <v>0</v>
      </c>
      <c r="BRF12" s="20">
        <f t="shared" si="34"/>
        <v>0</v>
      </c>
      <c r="BRG12" s="20">
        <f t="shared" si="34"/>
        <v>0</v>
      </c>
      <c r="BRH12" s="20">
        <f t="shared" si="34"/>
        <v>0</v>
      </c>
      <c r="BRI12" s="20">
        <f t="shared" si="34"/>
        <v>0</v>
      </c>
      <c r="BRJ12" s="20">
        <f t="shared" si="34"/>
        <v>0</v>
      </c>
      <c r="BRK12" s="20">
        <f t="shared" si="34"/>
        <v>0</v>
      </c>
      <c r="BRL12" s="20">
        <f t="shared" si="34"/>
        <v>0</v>
      </c>
      <c r="BRM12" s="20">
        <f t="shared" si="34"/>
        <v>0</v>
      </c>
      <c r="BRN12" s="20">
        <f t="shared" si="34"/>
        <v>0</v>
      </c>
      <c r="BRO12" s="20">
        <f t="shared" si="34"/>
        <v>0</v>
      </c>
      <c r="BRP12" s="20">
        <f t="shared" si="34"/>
        <v>0</v>
      </c>
      <c r="BRQ12" s="20">
        <f t="shared" si="34"/>
        <v>0</v>
      </c>
      <c r="BRR12" s="20">
        <f t="shared" si="34"/>
        <v>0</v>
      </c>
      <c r="BRS12" s="20">
        <f t="shared" si="34"/>
        <v>0</v>
      </c>
      <c r="BRT12" s="20">
        <f t="shared" si="34"/>
        <v>0</v>
      </c>
      <c r="BRU12" s="20">
        <f t="shared" si="34"/>
        <v>0</v>
      </c>
      <c r="BRV12" s="20">
        <f t="shared" si="34"/>
        <v>0</v>
      </c>
      <c r="BRW12" s="20">
        <f t="shared" si="34"/>
        <v>0</v>
      </c>
      <c r="BRX12" s="20">
        <f t="shared" si="34"/>
        <v>0</v>
      </c>
      <c r="BRY12" s="20">
        <f t="shared" si="34"/>
        <v>0</v>
      </c>
      <c r="BRZ12" s="20">
        <f t="shared" si="34"/>
        <v>0</v>
      </c>
      <c r="BSA12" s="20">
        <f t="shared" si="34"/>
        <v>0</v>
      </c>
      <c r="BSB12" s="20">
        <f t="shared" si="34"/>
        <v>0</v>
      </c>
      <c r="BSC12" s="20">
        <f t="shared" si="34"/>
        <v>0</v>
      </c>
      <c r="BSD12" s="20">
        <f t="shared" si="34"/>
        <v>0</v>
      </c>
      <c r="BSE12" s="20">
        <f t="shared" si="34"/>
        <v>0</v>
      </c>
      <c r="BSF12" s="20">
        <f t="shared" si="34"/>
        <v>0</v>
      </c>
      <c r="BSG12" s="20">
        <f t="shared" si="34"/>
        <v>0</v>
      </c>
      <c r="BSH12" s="20">
        <f t="shared" si="34"/>
        <v>0</v>
      </c>
      <c r="BSI12" s="20">
        <f t="shared" si="34"/>
        <v>0</v>
      </c>
      <c r="BSJ12" s="20">
        <f t="shared" si="34"/>
        <v>0</v>
      </c>
      <c r="BSK12" s="20">
        <f t="shared" ref="BSK12:BUV12" si="35">BSK13</f>
        <v>0</v>
      </c>
      <c r="BSL12" s="20">
        <f t="shared" si="35"/>
        <v>0</v>
      </c>
      <c r="BSM12" s="20">
        <f t="shared" si="35"/>
        <v>0</v>
      </c>
      <c r="BSN12" s="20">
        <f t="shared" si="35"/>
        <v>0</v>
      </c>
      <c r="BSO12" s="20">
        <f t="shared" si="35"/>
        <v>0</v>
      </c>
      <c r="BSP12" s="20">
        <f t="shared" si="35"/>
        <v>0</v>
      </c>
      <c r="BSQ12" s="20">
        <f t="shared" si="35"/>
        <v>0</v>
      </c>
      <c r="BSR12" s="20">
        <f t="shared" si="35"/>
        <v>0</v>
      </c>
      <c r="BSS12" s="20">
        <f t="shared" si="35"/>
        <v>0</v>
      </c>
      <c r="BST12" s="20">
        <f t="shared" si="35"/>
        <v>0</v>
      </c>
      <c r="BSU12" s="20">
        <f t="shared" si="35"/>
        <v>0</v>
      </c>
      <c r="BSV12" s="20">
        <f t="shared" si="35"/>
        <v>0</v>
      </c>
      <c r="BSW12" s="20">
        <f t="shared" si="35"/>
        <v>0</v>
      </c>
      <c r="BSX12" s="20">
        <f t="shared" si="35"/>
        <v>0</v>
      </c>
      <c r="BSY12" s="20">
        <f t="shared" si="35"/>
        <v>0</v>
      </c>
      <c r="BSZ12" s="20">
        <f t="shared" si="35"/>
        <v>0</v>
      </c>
      <c r="BTA12" s="20">
        <f t="shared" si="35"/>
        <v>0</v>
      </c>
      <c r="BTB12" s="20">
        <f t="shared" si="35"/>
        <v>0</v>
      </c>
      <c r="BTC12" s="20">
        <f t="shared" si="35"/>
        <v>0</v>
      </c>
      <c r="BTD12" s="20">
        <f t="shared" si="35"/>
        <v>0</v>
      </c>
      <c r="BTE12" s="20">
        <f t="shared" si="35"/>
        <v>0</v>
      </c>
      <c r="BTF12" s="20">
        <f t="shared" si="35"/>
        <v>0</v>
      </c>
      <c r="BTG12" s="20">
        <f t="shared" si="35"/>
        <v>0</v>
      </c>
      <c r="BTH12" s="20">
        <f t="shared" si="35"/>
        <v>0</v>
      </c>
      <c r="BTI12" s="20">
        <f t="shared" si="35"/>
        <v>0</v>
      </c>
      <c r="BTJ12" s="20">
        <f t="shared" si="35"/>
        <v>0</v>
      </c>
      <c r="BTK12" s="20">
        <f t="shared" si="35"/>
        <v>0</v>
      </c>
      <c r="BTL12" s="20">
        <f t="shared" si="35"/>
        <v>0</v>
      </c>
      <c r="BTM12" s="20">
        <f t="shared" si="35"/>
        <v>0</v>
      </c>
      <c r="BTN12" s="20">
        <f t="shared" si="35"/>
        <v>0</v>
      </c>
      <c r="BTO12" s="20">
        <f t="shared" si="35"/>
        <v>0</v>
      </c>
      <c r="BTP12" s="20">
        <f t="shared" si="35"/>
        <v>0</v>
      </c>
      <c r="BTQ12" s="20">
        <f t="shared" si="35"/>
        <v>0</v>
      </c>
      <c r="BTR12" s="20">
        <f t="shared" si="35"/>
        <v>0</v>
      </c>
      <c r="BTS12" s="20">
        <f t="shared" si="35"/>
        <v>0</v>
      </c>
      <c r="BTT12" s="20">
        <f t="shared" si="35"/>
        <v>0</v>
      </c>
      <c r="BTU12" s="20">
        <f t="shared" si="35"/>
        <v>0</v>
      </c>
      <c r="BTV12" s="20">
        <f t="shared" si="35"/>
        <v>0</v>
      </c>
      <c r="BTW12" s="20">
        <f t="shared" si="35"/>
        <v>0</v>
      </c>
      <c r="BTX12" s="20">
        <f t="shared" si="35"/>
        <v>0</v>
      </c>
      <c r="BTY12" s="20">
        <f t="shared" si="35"/>
        <v>0</v>
      </c>
      <c r="BTZ12" s="20">
        <f t="shared" si="35"/>
        <v>0</v>
      </c>
      <c r="BUA12" s="20">
        <f t="shared" si="35"/>
        <v>0</v>
      </c>
      <c r="BUB12" s="20">
        <f t="shared" si="35"/>
        <v>0</v>
      </c>
      <c r="BUC12" s="20">
        <f t="shared" si="35"/>
        <v>0</v>
      </c>
      <c r="BUD12" s="20">
        <f t="shared" si="35"/>
        <v>0</v>
      </c>
      <c r="BUE12" s="20">
        <f t="shared" si="35"/>
        <v>0</v>
      </c>
      <c r="BUF12" s="20">
        <f t="shared" si="35"/>
        <v>0</v>
      </c>
      <c r="BUG12" s="20">
        <f t="shared" si="35"/>
        <v>0</v>
      </c>
      <c r="BUH12" s="20">
        <f t="shared" si="35"/>
        <v>0</v>
      </c>
      <c r="BUI12" s="20">
        <f t="shared" si="35"/>
        <v>0</v>
      </c>
      <c r="BUJ12" s="20">
        <f t="shared" si="35"/>
        <v>0</v>
      </c>
      <c r="BUK12" s="20">
        <f t="shared" si="35"/>
        <v>0</v>
      </c>
      <c r="BUL12" s="20">
        <f t="shared" si="35"/>
        <v>0</v>
      </c>
      <c r="BUM12" s="20">
        <f t="shared" si="35"/>
        <v>0</v>
      </c>
      <c r="BUN12" s="20">
        <f t="shared" si="35"/>
        <v>0</v>
      </c>
      <c r="BUO12" s="20">
        <f t="shared" si="35"/>
        <v>0</v>
      </c>
      <c r="BUP12" s="20">
        <f t="shared" si="35"/>
        <v>0</v>
      </c>
      <c r="BUQ12" s="20">
        <f t="shared" si="35"/>
        <v>0</v>
      </c>
      <c r="BUR12" s="20">
        <f t="shared" si="35"/>
        <v>0</v>
      </c>
      <c r="BUS12" s="20">
        <f t="shared" si="35"/>
        <v>0</v>
      </c>
      <c r="BUT12" s="20">
        <f t="shared" si="35"/>
        <v>0</v>
      </c>
      <c r="BUU12" s="20">
        <f t="shared" si="35"/>
        <v>0</v>
      </c>
      <c r="BUV12" s="20">
        <f t="shared" si="35"/>
        <v>0</v>
      </c>
      <c r="BUW12" s="20">
        <f t="shared" ref="BUW12:BXH12" si="36">BUW13</f>
        <v>0</v>
      </c>
      <c r="BUX12" s="20">
        <f t="shared" si="36"/>
        <v>0</v>
      </c>
      <c r="BUY12" s="20">
        <f t="shared" si="36"/>
        <v>0</v>
      </c>
      <c r="BUZ12" s="20">
        <f t="shared" si="36"/>
        <v>0</v>
      </c>
      <c r="BVA12" s="20">
        <f t="shared" si="36"/>
        <v>0</v>
      </c>
      <c r="BVB12" s="20">
        <f t="shared" si="36"/>
        <v>0</v>
      </c>
      <c r="BVC12" s="20">
        <f t="shared" si="36"/>
        <v>0</v>
      </c>
      <c r="BVD12" s="20">
        <f t="shared" si="36"/>
        <v>0</v>
      </c>
      <c r="BVE12" s="20">
        <f t="shared" si="36"/>
        <v>0</v>
      </c>
      <c r="BVF12" s="20">
        <f t="shared" si="36"/>
        <v>0</v>
      </c>
      <c r="BVG12" s="20">
        <f t="shared" si="36"/>
        <v>0</v>
      </c>
      <c r="BVH12" s="20">
        <f t="shared" si="36"/>
        <v>0</v>
      </c>
      <c r="BVI12" s="20">
        <f t="shared" si="36"/>
        <v>0</v>
      </c>
      <c r="BVJ12" s="20">
        <f t="shared" si="36"/>
        <v>0</v>
      </c>
      <c r="BVK12" s="20">
        <f t="shared" si="36"/>
        <v>0</v>
      </c>
      <c r="BVL12" s="20">
        <f t="shared" si="36"/>
        <v>0</v>
      </c>
      <c r="BVM12" s="20">
        <f t="shared" si="36"/>
        <v>0</v>
      </c>
      <c r="BVN12" s="20">
        <f t="shared" si="36"/>
        <v>0</v>
      </c>
      <c r="BVO12" s="20">
        <f t="shared" si="36"/>
        <v>0</v>
      </c>
      <c r="BVP12" s="20">
        <f t="shared" si="36"/>
        <v>0</v>
      </c>
      <c r="BVQ12" s="20">
        <f t="shared" si="36"/>
        <v>0</v>
      </c>
      <c r="BVR12" s="20">
        <f t="shared" si="36"/>
        <v>0</v>
      </c>
      <c r="BVS12" s="20">
        <f t="shared" si="36"/>
        <v>0</v>
      </c>
      <c r="BVT12" s="20">
        <f t="shared" si="36"/>
        <v>0</v>
      </c>
      <c r="BVU12" s="20">
        <f t="shared" si="36"/>
        <v>0</v>
      </c>
      <c r="BVV12" s="20">
        <f t="shared" si="36"/>
        <v>0</v>
      </c>
      <c r="BVW12" s="20">
        <f t="shared" si="36"/>
        <v>0</v>
      </c>
      <c r="BVX12" s="20">
        <f t="shared" si="36"/>
        <v>0</v>
      </c>
      <c r="BVY12" s="20">
        <f t="shared" si="36"/>
        <v>0</v>
      </c>
      <c r="BVZ12" s="20">
        <f t="shared" si="36"/>
        <v>0</v>
      </c>
      <c r="BWA12" s="20">
        <f t="shared" si="36"/>
        <v>0</v>
      </c>
      <c r="BWB12" s="20">
        <f t="shared" si="36"/>
        <v>0</v>
      </c>
      <c r="BWC12" s="20">
        <f t="shared" si="36"/>
        <v>0</v>
      </c>
      <c r="BWD12" s="20">
        <f t="shared" si="36"/>
        <v>0</v>
      </c>
      <c r="BWE12" s="20">
        <f t="shared" si="36"/>
        <v>0</v>
      </c>
      <c r="BWF12" s="20">
        <f t="shared" si="36"/>
        <v>0</v>
      </c>
      <c r="BWG12" s="20">
        <f t="shared" si="36"/>
        <v>0</v>
      </c>
      <c r="BWH12" s="20">
        <f t="shared" si="36"/>
        <v>0</v>
      </c>
      <c r="BWI12" s="20">
        <f t="shared" si="36"/>
        <v>0</v>
      </c>
      <c r="BWJ12" s="20">
        <f t="shared" si="36"/>
        <v>0</v>
      </c>
      <c r="BWK12" s="20">
        <f t="shared" si="36"/>
        <v>0</v>
      </c>
      <c r="BWL12" s="20">
        <f t="shared" si="36"/>
        <v>0</v>
      </c>
      <c r="BWM12" s="20">
        <f t="shared" si="36"/>
        <v>0</v>
      </c>
      <c r="BWN12" s="20">
        <f t="shared" si="36"/>
        <v>0</v>
      </c>
      <c r="BWO12" s="20">
        <f t="shared" si="36"/>
        <v>0</v>
      </c>
      <c r="BWP12" s="20">
        <f t="shared" si="36"/>
        <v>0</v>
      </c>
      <c r="BWQ12" s="20">
        <f t="shared" si="36"/>
        <v>0</v>
      </c>
      <c r="BWR12" s="20">
        <f t="shared" si="36"/>
        <v>0</v>
      </c>
      <c r="BWS12" s="20">
        <f t="shared" si="36"/>
        <v>0</v>
      </c>
      <c r="BWT12" s="20">
        <f t="shared" si="36"/>
        <v>0</v>
      </c>
      <c r="BWU12" s="20">
        <f t="shared" si="36"/>
        <v>0</v>
      </c>
      <c r="BWV12" s="20">
        <f t="shared" si="36"/>
        <v>0</v>
      </c>
      <c r="BWW12" s="20">
        <f t="shared" si="36"/>
        <v>0</v>
      </c>
      <c r="BWX12" s="20">
        <f t="shared" si="36"/>
        <v>0</v>
      </c>
      <c r="BWY12" s="20">
        <f t="shared" si="36"/>
        <v>0</v>
      </c>
      <c r="BWZ12" s="20">
        <f t="shared" si="36"/>
        <v>0</v>
      </c>
      <c r="BXA12" s="20">
        <f t="shared" si="36"/>
        <v>0</v>
      </c>
      <c r="BXB12" s="20">
        <f t="shared" si="36"/>
        <v>0</v>
      </c>
      <c r="BXC12" s="20">
        <f t="shared" si="36"/>
        <v>0</v>
      </c>
      <c r="BXD12" s="20">
        <f t="shared" si="36"/>
        <v>0</v>
      </c>
      <c r="BXE12" s="20">
        <f t="shared" si="36"/>
        <v>0</v>
      </c>
      <c r="BXF12" s="20">
        <f t="shared" si="36"/>
        <v>0</v>
      </c>
      <c r="BXG12" s="20">
        <f t="shared" si="36"/>
        <v>0</v>
      </c>
      <c r="BXH12" s="20">
        <f t="shared" si="36"/>
        <v>0</v>
      </c>
      <c r="BXI12" s="20">
        <f t="shared" ref="BXI12:BZT12" si="37">BXI13</f>
        <v>0</v>
      </c>
      <c r="BXJ12" s="20">
        <f t="shared" si="37"/>
        <v>0</v>
      </c>
      <c r="BXK12" s="20">
        <f t="shared" si="37"/>
        <v>0</v>
      </c>
      <c r="BXL12" s="20">
        <f t="shared" si="37"/>
        <v>0</v>
      </c>
      <c r="BXM12" s="20">
        <f t="shared" si="37"/>
        <v>0</v>
      </c>
      <c r="BXN12" s="20">
        <f t="shared" si="37"/>
        <v>0</v>
      </c>
      <c r="BXO12" s="20">
        <f t="shared" si="37"/>
        <v>0</v>
      </c>
      <c r="BXP12" s="20">
        <f t="shared" si="37"/>
        <v>0</v>
      </c>
      <c r="BXQ12" s="20">
        <f t="shared" si="37"/>
        <v>0</v>
      </c>
      <c r="BXR12" s="20">
        <f t="shared" si="37"/>
        <v>0</v>
      </c>
      <c r="BXS12" s="20">
        <f t="shared" si="37"/>
        <v>0</v>
      </c>
      <c r="BXT12" s="20">
        <f t="shared" si="37"/>
        <v>0</v>
      </c>
      <c r="BXU12" s="20">
        <f t="shared" si="37"/>
        <v>0</v>
      </c>
      <c r="BXV12" s="20">
        <f t="shared" si="37"/>
        <v>0</v>
      </c>
      <c r="BXW12" s="20">
        <f t="shared" si="37"/>
        <v>0</v>
      </c>
      <c r="BXX12" s="20">
        <f t="shared" si="37"/>
        <v>0</v>
      </c>
      <c r="BXY12" s="20">
        <f t="shared" si="37"/>
        <v>0</v>
      </c>
      <c r="BXZ12" s="20">
        <f t="shared" si="37"/>
        <v>0</v>
      </c>
      <c r="BYA12" s="20">
        <f t="shared" si="37"/>
        <v>0</v>
      </c>
      <c r="BYB12" s="20">
        <f t="shared" si="37"/>
        <v>0</v>
      </c>
      <c r="BYC12" s="20">
        <f t="shared" si="37"/>
        <v>0</v>
      </c>
      <c r="BYD12" s="20">
        <f t="shared" si="37"/>
        <v>0</v>
      </c>
      <c r="BYE12" s="20">
        <f t="shared" si="37"/>
        <v>0</v>
      </c>
      <c r="BYF12" s="20">
        <f t="shared" si="37"/>
        <v>0</v>
      </c>
      <c r="BYG12" s="20">
        <f t="shared" si="37"/>
        <v>0</v>
      </c>
      <c r="BYH12" s="20">
        <f t="shared" si="37"/>
        <v>0</v>
      </c>
      <c r="BYI12" s="20">
        <f t="shared" si="37"/>
        <v>0</v>
      </c>
      <c r="BYJ12" s="20">
        <f t="shared" si="37"/>
        <v>0</v>
      </c>
      <c r="BYK12" s="20">
        <f t="shared" si="37"/>
        <v>0</v>
      </c>
      <c r="BYL12" s="20">
        <f t="shared" si="37"/>
        <v>0</v>
      </c>
      <c r="BYM12" s="20">
        <f t="shared" si="37"/>
        <v>0</v>
      </c>
      <c r="BYN12" s="20">
        <f t="shared" si="37"/>
        <v>0</v>
      </c>
      <c r="BYO12" s="20">
        <f t="shared" si="37"/>
        <v>0</v>
      </c>
      <c r="BYP12" s="20">
        <f t="shared" si="37"/>
        <v>0</v>
      </c>
      <c r="BYQ12" s="20">
        <f t="shared" si="37"/>
        <v>0</v>
      </c>
      <c r="BYR12" s="20">
        <f t="shared" si="37"/>
        <v>0</v>
      </c>
      <c r="BYS12" s="20">
        <f t="shared" si="37"/>
        <v>0</v>
      </c>
      <c r="BYT12" s="20">
        <f t="shared" si="37"/>
        <v>0</v>
      </c>
      <c r="BYU12" s="20">
        <f t="shared" si="37"/>
        <v>0</v>
      </c>
      <c r="BYV12" s="20">
        <f t="shared" si="37"/>
        <v>0</v>
      </c>
      <c r="BYW12" s="20">
        <f t="shared" si="37"/>
        <v>0</v>
      </c>
      <c r="BYX12" s="20">
        <f t="shared" si="37"/>
        <v>0</v>
      </c>
      <c r="BYY12" s="20">
        <f t="shared" si="37"/>
        <v>0</v>
      </c>
      <c r="BYZ12" s="20">
        <f t="shared" si="37"/>
        <v>0</v>
      </c>
      <c r="BZA12" s="20">
        <f t="shared" si="37"/>
        <v>0</v>
      </c>
      <c r="BZB12" s="20">
        <f t="shared" si="37"/>
        <v>0</v>
      </c>
      <c r="BZC12" s="20">
        <f t="shared" si="37"/>
        <v>0</v>
      </c>
      <c r="BZD12" s="20">
        <f t="shared" si="37"/>
        <v>0</v>
      </c>
      <c r="BZE12" s="20">
        <f t="shared" si="37"/>
        <v>0</v>
      </c>
      <c r="BZF12" s="20">
        <f t="shared" si="37"/>
        <v>0</v>
      </c>
      <c r="BZG12" s="20">
        <f t="shared" si="37"/>
        <v>0</v>
      </c>
      <c r="BZH12" s="20">
        <f t="shared" si="37"/>
        <v>0</v>
      </c>
      <c r="BZI12" s="20">
        <f t="shared" si="37"/>
        <v>0</v>
      </c>
      <c r="BZJ12" s="20">
        <f t="shared" si="37"/>
        <v>0</v>
      </c>
      <c r="BZK12" s="20">
        <f t="shared" si="37"/>
        <v>0</v>
      </c>
      <c r="BZL12" s="20">
        <f t="shared" si="37"/>
        <v>0</v>
      </c>
      <c r="BZM12" s="20">
        <f t="shared" si="37"/>
        <v>0</v>
      </c>
      <c r="BZN12" s="20">
        <f t="shared" si="37"/>
        <v>0</v>
      </c>
      <c r="BZO12" s="20">
        <f t="shared" si="37"/>
        <v>0</v>
      </c>
      <c r="BZP12" s="20">
        <f t="shared" si="37"/>
        <v>0</v>
      </c>
      <c r="BZQ12" s="20">
        <f t="shared" si="37"/>
        <v>0</v>
      </c>
      <c r="BZR12" s="20">
        <f t="shared" si="37"/>
        <v>0</v>
      </c>
      <c r="BZS12" s="20">
        <f t="shared" si="37"/>
        <v>0</v>
      </c>
      <c r="BZT12" s="20">
        <f t="shared" si="37"/>
        <v>0</v>
      </c>
      <c r="BZU12" s="20">
        <f t="shared" ref="BZU12:CCF12" si="38">BZU13</f>
        <v>0</v>
      </c>
      <c r="BZV12" s="20">
        <f t="shared" si="38"/>
        <v>0</v>
      </c>
      <c r="BZW12" s="20">
        <f t="shared" si="38"/>
        <v>0</v>
      </c>
      <c r="BZX12" s="20">
        <f t="shared" si="38"/>
        <v>0</v>
      </c>
      <c r="BZY12" s="20">
        <f t="shared" si="38"/>
        <v>0</v>
      </c>
      <c r="BZZ12" s="20">
        <f t="shared" si="38"/>
        <v>0</v>
      </c>
      <c r="CAA12" s="20">
        <f t="shared" si="38"/>
        <v>0</v>
      </c>
      <c r="CAB12" s="20">
        <f t="shared" si="38"/>
        <v>0</v>
      </c>
      <c r="CAC12" s="20">
        <f t="shared" si="38"/>
        <v>0</v>
      </c>
      <c r="CAD12" s="20">
        <f t="shared" si="38"/>
        <v>0</v>
      </c>
      <c r="CAE12" s="20">
        <f t="shared" si="38"/>
        <v>0</v>
      </c>
      <c r="CAF12" s="20">
        <f t="shared" si="38"/>
        <v>0</v>
      </c>
      <c r="CAG12" s="20">
        <f t="shared" si="38"/>
        <v>0</v>
      </c>
      <c r="CAH12" s="20">
        <f t="shared" si="38"/>
        <v>0</v>
      </c>
      <c r="CAI12" s="20">
        <f t="shared" si="38"/>
        <v>0</v>
      </c>
      <c r="CAJ12" s="20">
        <f t="shared" si="38"/>
        <v>0</v>
      </c>
      <c r="CAK12" s="20">
        <f t="shared" si="38"/>
        <v>0</v>
      </c>
      <c r="CAL12" s="20">
        <f t="shared" si="38"/>
        <v>0</v>
      </c>
      <c r="CAM12" s="20">
        <f t="shared" si="38"/>
        <v>0</v>
      </c>
      <c r="CAN12" s="20">
        <f t="shared" si="38"/>
        <v>0</v>
      </c>
      <c r="CAO12" s="20">
        <f t="shared" si="38"/>
        <v>0</v>
      </c>
      <c r="CAP12" s="20">
        <f t="shared" si="38"/>
        <v>0</v>
      </c>
      <c r="CAQ12" s="20">
        <f t="shared" si="38"/>
        <v>0</v>
      </c>
      <c r="CAR12" s="20">
        <f t="shared" si="38"/>
        <v>0</v>
      </c>
      <c r="CAS12" s="20">
        <f t="shared" si="38"/>
        <v>0</v>
      </c>
      <c r="CAT12" s="20">
        <f t="shared" si="38"/>
        <v>0</v>
      </c>
      <c r="CAU12" s="20">
        <f t="shared" si="38"/>
        <v>0</v>
      </c>
      <c r="CAV12" s="20">
        <f t="shared" si="38"/>
        <v>0</v>
      </c>
      <c r="CAW12" s="20">
        <f t="shared" si="38"/>
        <v>0</v>
      </c>
      <c r="CAX12" s="20">
        <f t="shared" si="38"/>
        <v>0</v>
      </c>
      <c r="CAY12" s="20">
        <f t="shared" si="38"/>
        <v>0</v>
      </c>
      <c r="CAZ12" s="20">
        <f t="shared" si="38"/>
        <v>0</v>
      </c>
      <c r="CBA12" s="20">
        <f t="shared" si="38"/>
        <v>0</v>
      </c>
      <c r="CBB12" s="20">
        <f t="shared" si="38"/>
        <v>0</v>
      </c>
      <c r="CBC12" s="20">
        <f t="shared" si="38"/>
        <v>0</v>
      </c>
      <c r="CBD12" s="20">
        <f t="shared" si="38"/>
        <v>0</v>
      </c>
      <c r="CBE12" s="20">
        <f t="shared" si="38"/>
        <v>0</v>
      </c>
      <c r="CBF12" s="20">
        <f t="shared" si="38"/>
        <v>0</v>
      </c>
      <c r="CBG12" s="20">
        <f t="shared" si="38"/>
        <v>0</v>
      </c>
      <c r="CBH12" s="20">
        <f t="shared" si="38"/>
        <v>0</v>
      </c>
      <c r="CBI12" s="20">
        <f t="shared" si="38"/>
        <v>0</v>
      </c>
      <c r="CBJ12" s="20">
        <f t="shared" si="38"/>
        <v>0</v>
      </c>
      <c r="CBK12" s="20">
        <f t="shared" si="38"/>
        <v>0</v>
      </c>
      <c r="CBL12" s="20">
        <f t="shared" si="38"/>
        <v>0</v>
      </c>
      <c r="CBM12" s="20">
        <f t="shared" si="38"/>
        <v>0</v>
      </c>
      <c r="CBN12" s="20">
        <f t="shared" si="38"/>
        <v>0</v>
      </c>
      <c r="CBO12" s="20">
        <f t="shared" si="38"/>
        <v>0</v>
      </c>
      <c r="CBP12" s="20">
        <f t="shared" si="38"/>
        <v>0</v>
      </c>
      <c r="CBQ12" s="20">
        <f t="shared" si="38"/>
        <v>0</v>
      </c>
      <c r="CBR12" s="20">
        <f t="shared" si="38"/>
        <v>0</v>
      </c>
      <c r="CBS12" s="20">
        <f t="shared" si="38"/>
        <v>0</v>
      </c>
      <c r="CBT12" s="20">
        <f t="shared" si="38"/>
        <v>0</v>
      </c>
      <c r="CBU12" s="20">
        <f t="shared" si="38"/>
        <v>0</v>
      </c>
      <c r="CBV12" s="20">
        <f t="shared" si="38"/>
        <v>0</v>
      </c>
      <c r="CBW12" s="20">
        <f t="shared" si="38"/>
        <v>0</v>
      </c>
      <c r="CBX12" s="20">
        <f t="shared" si="38"/>
        <v>0</v>
      </c>
      <c r="CBY12" s="20">
        <f t="shared" si="38"/>
        <v>0</v>
      </c>
      <c r="CBZ12" s="20">
        <f t="shared" si="38"/>
        <v>0</v>
      </c>
      <c r="CCA12" s="20">
        <f t="shared" si="38"/>
        <v>0</v>
      </c>
      <c r="CCB12" s="20">
        <f t="shared" si="38"/>
        <v>0</v>
      </c>
      <c r="CCC12" s="20">
        <f t="shared" si="38"/>
        <v>0</v>
      </c>
      <c r="CCD12" s="20">
        <f t="shared" si="38"/>
        <v>0</v>
      </c>
      <c r="CCE12" s="20">
        <f t="shared" si="38"/>
        <v>0</v>
      </c>
      <c r="CCF12" s="20">
        <f t="shared" si="38"/>
        <v>0</v>
      </c>
      <c r="CCG12" s="20">
        <f t="shared" ref="CCG12:CER12" si="39">CCG13</f>
        <v>0</v>
      </c>
      <c r="CCH12" s="20">
        <f t="shared" si="39"/>
        <v>0</v>
      </c>
      <c r="CCI12" s="20">
        <f t="shared" si="39"/>
        <v>0</v>
      </c>
      <c r="CCJ12" s="20">
        <f t="shared" si="39"/>
        <v>0</v>
      </c>
      <c r="CCK12" s="20">
        <f t="shared" si="39"/>
        <v>0</v>
      </c>
      <c r="CCL12" s="20">
        <f t="shared" si="39"/>
        <v>0</v>
      </c>
      <c r="CCM12" s="20">
        <f t="shared" si="39"/>
        <v>0</v>
      </c>
      <c r="CCN12" s="20">
        <f t="shared" si="39"/>
        <v>0</v>
      </c>
      <c r="CCO12" s="20">
        <f t="shared" si="39"/>
        <v>0</v>
      </c>
      <c r="CCP12" s="20">
        <f t="shared" si="39"/>
        <v>0</v>
      </c>
      <c r="CCQ12" s="20">
        <f t="shared" si="39"/>
        <v>0</v>
      </c>
      <c r="CCR12" s="20">
        <f t="shared" si="39"/>
        <v>0</v>
      </c>
      <c r="CCS12" s="20">
        <f t="shared" si="39"/>
        <v>0</v>
      </c>
      <c r="CCT12" s="20">
        <f t="shared" si="39"/>
        <v>0</v>
      </c>
      <c r="CCU12" s="20">
        <f t="shared" si="39"/>
        <v>0</v>
      </c>
      <c r="CCV12" s="20">
        <f t="shared" si="39"/>
        <v>0</v>
      </c>
      <c r="CCW12" s="20">
        <f t="shared" si="39"/>
        <v>0</v>
      </c>
      <c r="CCX12" s="20">
        <f t="shared" si="39"/>
        <v>0</v>
      </c>
      <c r="CCY12" s="20">
        <f t="shared" si="39"/>
        <v>0</v>
      </c>
      <c r="CCZ12" s="20">
        <f t="shared" si="39"/>
        <v>0</v>
      </c>
      <c r="CDA12" s="20">
        <f t="shared" si="39"/>
        <v>0</v>
      </c>
      <c r="CDB12" s="20">
        <f t="shared" si="39"/>
        <v>0</v>
      </c>
      <c r="CDC12" s="20">
        <f t="shared" si="39"/>
        <v>0</v>
      </c>
      <c r="CDD12" s="20">
        <f t="shared" si="39"/>
        <v>0</v>
      </c>
      <c r="CDE12" s="20">
        <f t="shared" si="39"/>
        <v>0</v>
      </c>
      <c r="CDF12" s="20">
        <f t="shared" si="39"/>
        <v>0</v>
      </c>
      <c r="CDG12" s="20">
        <f t="shared" si="39"/>
        <v>0</v>
      </c>
      <c r="CDH12" s="20">
        <f t="shared" si="39"/>
        <v>0</v>
      </c>
      <c r="CDI12" s="20">
        <f t="shared" si="39"/>
        <v>0</v>
      </c>
      <c r="CDJ12" s="20">
        <f t="shared" si="39"/>
        <v>0</v>
      </c>
      <c r="CDK12" s="20">
        <f t="shared" si="39"/>
        <v>0</v>
      </c>
      <c r="CDL12" s="20">
        <f t="shared" si="39"/>
        <v>0</v>
      </c>
      <c r="CDM12" s="20">
        <f t="shared" si="39"/>
        <v>0</v>
      </c>
      <c r="CDN12" s="20">
        <f t="shared" si="39"/>
        <v>0</v>
      </c>
      <c r="CDO12" s="20">
        <f t="shared" si="39"/>
        <v>0</v>
      </c>
      <c r="CDP12" s="20">
        <f t="shared" si="39"/>
        <v>0</v>
      </c>
      <c r="CDQ12" s="20">
        <f t="shared" si="39"/>
        <v>0</v>
      </c>
      <c r="CDR12" s="20">
        <f t="shared" si="39"/>
        <v>0</v>
      </c>
      <c r="CDS12" s="20">
        <f t="shared" si="39"/>
        <v>0</v>
      </c>
      <c r="CDT12" s="20">
        <f t="shared" si="39"/>
        <v>0</v>
      </c>
      <c r="CDU12" s="20">
        <f t="shared" si="39"/>
        <v>0</v>
      </c>
      <c r="CDV12" s="20">
        <f t="shared" si="39"/>
        <v>0</v>
      </c>
      <c r="CDW12" s="20">
        <f t="shared" si="39"/>
        <v>0</v>
      </c>
      <c r="CDX12" s="20">
        <f t="shared" si="39"/>
        <v>0</v>
      </c>
      <c r="CDY12" s="20">
        <f t="shared" si="39"/>
        <v>0</v>
      </c>
      <c r="CDZ12" s="20">
        <f t="shared" si="39"/>
        <v>0</v>
      </c>
      <c r="CEA12" s="20">
        <f t="shared" si="39"/>
        <v>0</v>
      </c>
      <c r="CEB12" s="20">
        <f t="shared" si="39"/>
        <v>0</v>
      </c>
      <c r="CEC12" s="20">
        <f t="shared" si="39"/>
        <v>0</v>
      </c>
      <c r="CED12" s="20">
        <f t="shared" si="39"/>
        <v>0</v>
      </c>
      <c r="CEE12" s="20">
        <f t="shared" si="39"/>
        <v>0</v>
      </c>
      <c r="CEF12" s="20">
        <f t="shared" si="39"/>
        <v>0</v>
      </c>
      <c r="CEG12" s="20">
        <f t="shared" si="39"/>
        <v>0</v>
      </c>
      <c r="CEH12" s="20">
        <f t="shared" si="39"/>
        <v>0</v>
      </c>
      <c r="CEI12" s="20">
        <f t="shared" si="39"/>
        <v>0</v>
      </c>
      <c r="CEJ12" s="20">
        <f t="shared" si="39"/>
        <v>0</v>
      </c>
      <c r="CEK12" s="20">
        <f t="shared" si="39"/>
        <v>0</v>
      </c>
      <c r="CEL12" s="20">
        <f t="shared" si="39"/>
        <v>0</v>
      </c>
      <c r="CEM12" s="20">
        <f t="shared" si="39"/>
        <v>0</v>
      </c>
      <c r="CEN12" s="20">
        <f t="shared" si="39"/>
        <v>0</v>
      </c>
      <c r="CEO12" s="20">
        <f t="shared" si="39"/>
        <v>0</v>
      </c>
      <c r="CEP12" s="20">
        <f t="shared" si="39"/>
        <v>0</v>
      </c>
      <c r="CEQ12" s="20">
        <f t="shared" si="39"/>
        <v>0</v>
      </c>
      <c r="CER12" s="20">
        <f t="shared" si="39"/>
        <v>0</v>
      </c>
      <c r="CES12" s="20">
        <f t="shared" ref="CES12:CHD12" si="40">CES13</f>
        <v>0</v>
      </c>
      <c r="CET12" s="20">
        <f t="shared" si="40"/>
        <v>0</v>
      </c>
      <c r="CEU12" s="20">
        <f t="shared" si="40"/>
        <v>0</v>
      </c>
      <c r="CEV12" s="20">
        <f t="shared" si="40"/>
        <v>0</v>
      </c>
      <c r="CEW12" s="20">
        <f t="shared" si="40"/>
        <v>0</v>
      </c>
      <c r="CEX12" s="20">
        <f t="shared" si="40"/>
        <v>0</v>
      </c>
      <c r="CEY12" s="20">
        <f t="shared" si="40"/>
        <v>0</v>
      </c>
      <c r="CEZ12" s="20">
        <f t="shared" si="40"/>
        <v>0</v>
      </c>
      <c r="CFA12" s="20">
        <f t="shared" si="40"/>
        <v>0</v>
      </c>
      <c r="CFB12" s="20">
        <f t="shared" si="40"/>
        <v>0</v>
      </c>
      <c r="CFC12" s="20">
        <f t="shared" si="40"/>
        <v>0</v>
      </c>
      <c r="CFD12" s="20">
        <f t="shared" si="40"/>
        <v>0</v>
      </c>
      <c r="CFE12" s="20">
        <f t="shared" si="40"/>
        <v>0</v>
      </c>
      <c r="CFF12" s="20">
        <f t="shared" si="40"/>
        <v>0</v>
      </c>
      <c r="CFG12" s="20">
        <f t="shared" si="40"/>
        <v>0</v>
      </c>
      <c r="CFH12" s="20">
        <f t="shared" si="40"/>
        <v>0</v>
      </c>
      <c r="CFI12" s="20">
        <f t="shared" si="40"/>
        <v>0</v>
      </c>
      <c r="CFJ12" s="20">
        <f t="shared" si="40"/>
        <v>0</v>
      </c>
      <c r="CFK12" s="20">
        <f t="shared" si="40"/>
        <v>0</v>
      </c>
      <c r="CFL12" s="20">
        <f t="shared" si="40"/>
        <v>0</v>
      </c>
      <c r="CFM12" s="20">
        <f t="shared" si="40"/>
        <v>0</v>
      </c>
      <c r="CFN12" s="20">
        <f t="shared" si="40"/>
        <v>0</v>
      </c>
      <c r="CFO12" s="20">
        <f t="shared" si="40"/>
        <v>0</v>
      </c>
      <c r="CFP12" s="20">
        <f t="shared" si="40"/>
        <v>0</v>
      </c>
      <c r="CFQ12" s="20">
        <f t="shared" si="40"/>
        <v>0</v>
      </c>
      <c r="CFR12" s="20">
        <f t="shared" si="40"/>
        <v>0</v>
      </c>
      <c r="CFS12" s="20">
        <f t="shared" si="40"/>
        <v>0</v>
      </c>
      <c r="CFT12" s="20">
        <f t="shared" si="40"/>
        <v>0</v>
      </c>
      <c r="CFU12" s="20">
        <f t="shared" si="40"/>
        <v>0</v>
      </c>
      <c r="CFV12" s="20">
        <f t="shared" si="40"/>
        <v>0</v>
      </c>
      <c r="CFW12" s="20">
        <f t="shared" si="40"/>
        <v>0</v>
      </c>
      <c r="CFX12" s="20">
        <f t="shared" si="40"/>
        <v>0</v>
      </c>
      <c r="CFY12" s="20">
        <f t="shared" si="40"/>
        <v>0</v>
      </c>
      <c r="CFZ12" s="20">
        <f t="shared" si="40"/>
        <v>0</v>
      </c>
      <c r="CGA12" s="20">
        <f t="shared" si="40"/>
        <v>0</v>
      </c>
      <c r="CGB12" s="20">
        <f t="shared" si="40"/>
        <v>0</v>
      </c>
      <c r="CGC12" s="20">
        <f t="shared" si="40"/>
        <v>0</v>
      </c>
      <c r="CGD12" s="20">
        <f t="shared" si="40"/>
        <v>0</v>
      </c>
      <c r="CGE12" s="20">
        <f t="shared" si="40"/>
        <v>0</v>
      </c>
      <c r="CGF12" s="20">
        <f t="shared" si="40"/>
        <v>0</v>
      </c>
      <c r="CGG12" s="20">
        <f t="shared" si="40"/>
        <v>0</v>
      </c>
      <c r="CGH12" s="20">
        <f t="shared" si="40"/>
        <v>0</v>
      </c>
      <c r="CGI12" s="20">
        <f t="shared" si="40"/>
        <v>0</v>
      </c>
      <c r="CGJ12" s="20">
        <f t="shared" si="40"/>
        <v>0</v>
      </c>
      <c r="CGK12" s="20">
        <f t="shared" si="40"/>
        <v>0</v>
      </c>
      <c r="CGL12" s="20">
        <f t="shared" si="40"/>
        <v>0</v>
      </c>
      <c r="CGM12" s="20">
        <f t="shared" si="40"/>
        <v>0</v>
      </c>
      <c r="CGN12" s="20">
        <f t="shared" si="40"/>
        <v>0</v>
      </c>
      <c r="CGO12" s="20">
        <f t="shared" si="40"/>
        <v>0</v>
      </c>
      <c r="CGP12" s="20">
        <f t="shared" si="40"/>
        <v>0</v>
      </c>
      <c r="CGQ12" s="20">
        <f t="shared" si="40"/>
        <v>0</v>
      </c>
      <c r="CGR12" s="20">
        <f t="shared" si="40"/>
        <v>0</v>
      </c>
      <c r="CGS12" s="20">
        <f t="shared" si="40"/>
        <v>0</v>
      </c>
      <c r="CGT12" s="20">
        <f t="shared" si="40"/>
        <v>0</v>
      </c>
      <c r="CGU12" s="20">
        <f t="shared" si="40"/>
        <v>0</v>
      </c>
      <c r="CGV12" s="20">
        <f t="shared" si="40"/>
        <v>0</v>
      </c>
      <c r="CGW12" s="20">
        <f t="shared" si="40"/>
        <v>0</v>
      </c>
      <c r="CGX12" s="20">
        <f t="shared" si="40"/>
        <v>0</v>
      </c>
      <c r="CGY12" s="20">
        <f t="shared" si="40"/>
        <v>0</v>
      </c>
      <c r="CGZ12" s="20">
        <f t="shared" si="40"/>
        <v>0</v>
      </c>
      <c r="CHA12" s="20">
        <f t="shared" si="40"/>
        <v>0</v>
      </c>
      <c r="CHB12" s="20">
        <f t="shared" si="40"/>
        <v>0</v>
      </c>
      <c r="CHC12" s="20">
        <f t="shared" si="40"/>
        <v>0</v>
      </c>
      <c r="CHD12" s="20">
        <f t="shared" si="40"/>
        <v>0</v>
      </c>
      <c r="CHE12" s="20">
        <f t="shared" ref="CHE12:CJP12" si="41">CHE13</f>
        <v>0</v>
      </c>
      <c r="CHF12" s="20">
        <f t="shared" si="41"/>
        <v>0</v>
      </c>
      <c r="CHG12" s="20">
        <f t="shared" si="41"/>
        <v>0</v>
      </c>
      <c r="CHH12" s="20">
        <f t="shared" si="41"/>
        <v>0</v>
      </c>
      <c r="CHI12" s="20">
        <f t="shared" si="41"/>
        <v>0</v>
      </c>
      <c r="CHJ12" s="20">
        <f t="shared" si="41"/>
        <v>0</v>
      </c>
      <c r="CHK12" s="20">
        <f t="shared" si="41"/>
        <v>0</v>
      </c>
      <c r="CHL12" s="20">
        <f t="shared" si="41"/>
        <v>0</v>
      </c>
      <c r="CHM12" s="20">
        <f t="shared" si="41"/>
        <v>0</v>
      </c>
      <c r="CHN12" s="20">
        <f t="shared" si="41"/>
        <v>0</v>
      </c>
      <c r="CHO12" s="20">
        <f t="shared" si="41"/>
        <v>0</v>
      </c>
      <c r="CHP12" s="20">
        <f t="shared" si="41"/>
        <v>0</v>
      </c>
      <c r="CHQ12" s="20">
        <f t="shared" si="41"/>
        <v>0</v>
      </c>
      <c r="CHR12" s="20">
        <f t="shared" si="41"/>
        <v>0</v>
      </c>
      <c r="CHS12" s="20">
        <f t="shared" si="41"/>
        <v>0</v>
      </c>
      <c r="CHT12" s="20">
        <f t="shared" si="41"/>
        <v>0</v>
      </c>
      <c r="CHU12" s="20">
        <f t="shared" si="41"/>
        <v>0</v>
      </c>
      <c r="CHV12" s="20">
        <f t="shared" si="41"/>
        <v>0</v>
      </c>
      <c r="CHW12" s="20">
        <f t="shared" si="41"/>
        <v>0</v>
      </c>
      <c r="CHX12" s="20">
        <f t="shared" si="41"/>
        <v>0</v>
      </c>
      <c r="CHY12" s="20">
        <f t="shared" si="41"/>
        <v>0</v>
      </c>
      <c r="CHZ12" s="20">
        <f t="shared" si="41"/>
        <v>0</v>
      </c>
      <c r="CIA12" s="20">
        <f t="shared" si="41"/>
        <v>0</v>
      </c>
      <c r="CIB12" s="20">
        <f t="shared" si="41"/>
        <v>0</v>
      </c>
      <c r="CIC12" s="20">
        <f t="shared" si="41"/>
        <v>0</v>
      </c>
      <c r="CID12" s="20">
        <f t="shared" si="41"/>
        <v>0</v>
      </c>
      <c r="CIE12" s="20">
        <f t="shared" si="41"/>
        <v>0</v>
      </c>
      <c r="CIF12" s="20">
        <f t="shared" si="41"/>
        <v>0</v>
      </c>
      <c r="CIG12" s="20">
        <f t="shared" si="41"/>
        <v>0</v>
      </c>
      <c r="CIH12" s="20">
        <f t="shared" si="41"/>
        <v>0</v>
      </c>
      <c r="CII12" s="20">
        <f t="shared" si="41"/>
        <v>0</v>
      </c>
      <c r="CIJ12" s="20">
        <f t="shared" si="41"/>
        <v>0</v>
      </c>
      <c r="CIK12" s="20">
        <f t="shared" si="41"/>
        <v>0</v>
      </c>
      <c r="CIL12" s="20">
        <f t="shared" si="41"/>
        <v>0</v>
      </c>
      <c r="CIM12" s="20">
        <f t="shared" si="41"/>
        <v>0</v>
      </c>
      <c r="CIN12" s="20">
        <f t="shared" si="41"/>
        <v>0</v>
      </c>
      <c r="CIO12" s="20">
        <f t="shared" si="41"/>
        <v>0</v>
      </c>
      <c r="CIP12" s="20">
        <f t="shared" si="41"/>
        <v>0</v>
      </c>
      <c r="CIQ12" s="20">
        <f t="shared" si="41"/>
        <v>0</v>
      </c>
      <c r="CIR12" s="20">
        <f t="shared" si="41"/>
        <v>0</v>
      </c>
      <c r="CIS12" s="20">
        <f t="shared" si="41"/>
        <v>0</v>
      </c>
      <c r="CIT12" s="20">
        <f t="shared" si="41"/>
        <v>0</v>
      </c>
      <c r="CIU12" s="20">
        <f t="shared" si="41"/>
        <v>0</v>
      </c>
      <c r="CIV12" s="20">
        <f t="shared" si="41"/>
        <v>0</v>
      </c>
      <c r="CIW12" s="20">
        <f t="shared" si="41"/>
        <v>0</v>
      </c>
      <c r="CIX12" s="20">
        <f t="shared" si="41"/>
        <v>0</v>
      </c>
      <c r="CIY12" s="20">
        <f t="shared" si="41"/>
        <v>0</v>
      </c>
      <c r="CIZ12" s="20">
        <f t="shared" si="41"/>
        <v>0</v>
      </c>
      <c r="CJA12" s="20">
        <f t="shared" si="41"/>
        <v>0</v>
      </c>
      <c r="CJB12" s="20">
        <f t="shared" si="41"/>
        <v>0</v>
      </c>
      <c r="CJC12" s="20">
        <f t="shared" si="41"/>
        <v>0</v>
      </c>
      <c r="CJD12" s="20">
        <f t="shared" si="41"/>
        <v>0</v>
      </c>
      <c r="CJE12" s="20">
        <f t="shared" si="41"/>
        <v>0</v>
      </c>
      <c r="CJF12" s="20">
        <f t="shared" si="41"/>
        <v>0</v>
      </c>
      <c r="CJG12" s="20">
        <f t="shared" si="41"/>
        <v>0</v>
      </c>
      <c r="CJH12" s="20">
        <f t="shared" si="41"/>
        <v>0</v>
      </c>
      <c r="CJI12" s="20">
        <f t="shared" si="41"/>
        <v>0</v>
      </c>
      <c r="CJJ12" s="20">
        <f t="shared" si="41"/>
        <v>0</v>
      </c>
      <c r="CJK12" s="20">
        <f t="shared" si="41"/>
        <v>0</v>
      </c>
      <c r="CJL12" s="20">
        <f t="shared" si="41"/>
        <v>0</v>
      </c>
      <c r="CJM12" s="20">
        <f t="shared" si="41"/>
        <v>0</v>
      </c>
      <c r="CJN12" s="20">
        <f t="shared" si="41"/>
        <v>0</v>
      </c>
      <c r="CJO12" s="20">
        <f t="shared" si="41"/>
        <v>0</v>
      </c>
      <c r="CJP12" s="20">
        <f t="shared" si="41"/>
        <v>0</v>
      </c>
      <c r="CJQ12" s="20">
        <f t="shared" ref="CJQ12:CMB12" si="42">CJQ13</f>
        <v>0</v>
      </c>
      <c r="CJR12" s="20">
        <f t="shared" si="42"/>
        <v>0</v>
      </c>
      <c r="CJS12" s="20">
        <f t="shared" si="42"/>
        <v>0</v>
      </c>
      <c r="CJT12" s="20">
        <f t="shared" si="42"/>
        <v>0</v>
      </c>
      <c r="CJU12" s="20">
        <f t="shared" si="42"/>
        <v>0</v>
      </c>
      <c r="CJV12" s="20">
        <f t="shared" si="42"/>
        <v>0</v>
      </c>
      <c r="CJW12" s="20">
        <f t="shared" si="42"/>
        <v>0</v>
      </c>
      <c r="CJX12" s="20">
        <f t="shared" si="42"/>
        <v>0</v>
      </c>
      <c r="CJY12" s="20">
        <f t="shared" si="42"/>
        <v>0</v>
      </c>
      <c r="CJZ12" s="20">
        <f t="shared" si="42"/>
        <v>0</v>
      </c>
      <c r="CKA12" s="20">
        <f t="shared" si="42"/>
        <v>0</v>
      </c>
      <c r="CKB12" s="20">
        <f t="shared" si="42"/>
        <v>0</v>
      </c>
      <c r="CKC12" s="20">
        <f t="shared" si="42"/>
        <v>0</v>
      </c>
      <c r="CKD12" s="20">
        <f t="shared" si="42"/>
        <v>0</v>
      </c>
      <c r="CKE12" s="20">
        <f t="shared" si="42"/>
        <v>0</v>
      </c>
      <c r="CKF12" s="20">
        <f t="shared" si="42"/>
        <v>0</v>
      </c>
      <c r="CKG12" s="20">
        <f t="shared" si="42"/>
        <v>0</v>
      </c>
      <c r="CKH12" s="20">
        <f t="shared" si="42"/>
        <v>0</v>
      </c>
      <c r="CKI12" s="20">
        <f t="shared" si="42"/>
        <v>0</v>
      </c>
      <c r="CKJ12" s="20">
        <f t="shared" si="42"/>
        <v>0</v>
      </c>
      <c r="CKK12" s="20">
        <f t="shared" si="42"/>
        <v>0</v>
      </c>
      <c r="CKL12" s="20">
        <f t="shared" si="42"/>
        <v>0</v>
      </c>
      <c r="CKM12" s="20">
        <f t="shared" si="42"/>
        <v>0</v>
      </c>
      <c r="CKN12" s="20">
        <f t="shared" si="42"/>
        <v>0</v>
      </c>
      <c r="CKO12" s="20">
        <f t="shared" si="42"/>
        <v>0</v>
      </c>
      <c r="CKP12" s="20">
        <f t="shared" si="42"/>
        <v>0</v>
      </c>
      <c r="CKQ12" s="20">
        <f t="shared" si="42"/>
        <v>0</v>
      </c>
      <c r="CKR12" s="20">
        <f t="shared" si="42"/>
        <v>0</v>
      </c>
      <c r="CKS12" s="20">
        <f t="shared" si="42"/>
        <v>0</v>
      </c>
      <c r="CKT12" s="20">
        <f t="shared" si="42"/>
        <v>0</v>
      </c>
      <c r="CKU12" s="20">
        <f t="shared" si="42"/>
        <v>0</v>
      </c>
      <c r="CKV12" s="20">
        <f t="shared" si="42"/>
        <v>0</v>
      </c>
      <c r="CKW12" s="20">
        <f t="shared" si="42"/>
        <v>0</v>
      </c>
      <c r="CKX12" s="20">
        <f t="shared" si="42"/>
        <v>0</v>
      </c>
      <c r="CKY12" s="20">
        <f t="shared" si="42"/>
        <v>0</v>
      </c>
      <c r="CKZ12" s="20">
        <f t="shared" si="42"/>
        <v>0</v>
      </c>
      <c r="CLA12" s="20">
        <f t="shared" si="42"/>
        <v>0</v>
      </c>
      <c r="CLB12" s="20">
        <f t="shared" si="42"/>
        <v>0</v>
      </c>
      <c r="CLC12" s="20">
        <f t="shared" si="42"/>
        <v>0</v>
      </c>
      <c r="CLD12" s="20">
        <f t="shared" si="42"/>
        <v>0</v>
      </c>
      <c r="CLE12" s="20">
        <f t="shared" si="42"/>
        <v>0</v>
      </c>
      <c r="CLF12" s="20">
        <f t="shared" si="42"/>
        <v>0</v>
      </c>
      <c r="CLG12" s="20">
        <f t="shared" si="42"/>
        <v>0</v>
      </c>
      <c r="CLH12" s="20">
        <f t="shared" si="42"/>
        <v>0</v>
      </c>
      <c r="CLI12" s="20">
        <f t="shared" si="42"/>
        <v>0</v>
      </c>
      <c r="CLJ12" s="20">
        <f t="shared" si="42"/>
        <v>0</v>
      </c>
      <c r="CLK12" s="20">
        <f t="shared" si="42"/>
        <v>0</v>
      </c>
      <c r="CLL12" s="20">
        <f t="shared" si="42"/>
        <v>0</v>
      </c>
      <c r="CLM12" s="20">
        <f t="shared" si="42"/>
        <v>0</v>
      </c>
      <c r="CLN12" s="20">
        <f t="shared" si="42"/>
        <v>0</v>
      </c>
      <c r="CLO12" s="20">
        <f t="shared" si="42"/>
        <v>0</v>
      </c>
      <c r="CLP12" s="20">
        <f t="shared" si="42"/>
        <v>0</v>
      </c>
      <c r="CLQ12" s="20">
        <f t="shared" si="42"/>
        <v>0</v>
      </c>
      <c r="CLR12" s="20">
        <f t="shared" si="42"/>
        <v>0</v>
      </c>
      <c r="CLS12" s="20">
        <f t="shared" si="42"/>
        <v>0</v>
      </c>
      <c r="CLT12" s="20">
        <f t="shared" si="42"/>
        <v>0</v>
      </c>
      <c r="CLU12" s="20">
        <f t="shared" si="42"/>
        <v>0</v>
      </c>
      <c r="CLV12" s="20">
        <f t="shared" si="42"/>
        <v>0</v>
      </c>
      <c r="CLW12" s="20">
        <f t="shared" si="42"/>
        <v>0</v>
      </c>
      <c r="CLX12" s="20">
        <f t="shared" si="42"/>
        <v>0</v>
      </c>
      <c r="CLY12" s="20">
        <f t="shared" si="42"/>
        <v>0</v>
      </c>
      <c r="CLZ12" s="20">
        <f t="shared" si="42"/>
        <v>0</v>
      </c>
      <c r="CMA12" s="20">
        <f t="shared" si="42"/>
        <v>0</v>
      </c>
      <c r="CMB12" s="20">
        <f t="shared" si="42"/>
        <v>0</v>
      </c>
      <c r="CMC12" s="20">
        <f t="shared" ref="CMC12:CON12" si="43">CMC13</f>
        <v>0</v>
      </c>
      <c r="CMD12" s="20">
        <f t="shared" si="43"/>
        <v>0</v>
      </c>
      <c r="CME12" s="20">
        <f t="shared" si="43"/>
        <v>0</v>
      </c>
      <c r="CMF12" s="20">
        <f t="shared" si="43"/>
        <v>0</v>
      </c>
      <c r="CMG12" s="20">
        <f t="shared" si="43"/>
        <v>0</v>
      </c>
      <c r="CMH12" s="20">
        <f t="shared" si="43"/>
        <v>0</v>
      </c>
      <c r="CMI12" s="20">
        <f t="shared" si="43"/>
        <v>0</v>
      </c>
      <c r="CMJ12" s="20">
        <f t="shared" si="43"/>
        <v>0</v>
      </c>
      <c r="CMK12" s="20">
        <f t="shared" si="43"/>
        <v>0</v>
      </c>
      <c r="CML12" s="20">
        <f t="shared" si="43"/>
        <v>0</v>
      </c>
      <c r="CMM12" s="20">
        <f t="shared" si="43"/>
        <v>0</v>
      </c>
      <c r="CMN12" s="20">
        <f t="shared" si="43"/>
        <v>0</v>
      </c>
      <c r="CMO12" s="20">
        <f t="shared" si="43"/>
        <v>0</v>
      </c>
      <c r="CMP12" s="20">
        <f t="shared" si="43"/>
        <v>0</v>
      </c>
      <c r="CMQ12" s="20">
        <f t="shared" si="43"/>
        <v>0</v>
      </c>
      <c r="CMR12" s="20">
        <f t="shared" si="43"/>
        <v>0</v>
      </c>
      <c r="CMS12" s="20">
        <f t="shared" si="43"/>
        <v>0</v>
      </c>
      <c r="CMT12" s="20">
        <f t="shared" si="43"/>
        <v>0</v>
      </c>
      <c r="CMU12" s="20">
        <f t="shared" si="43"/>
        <v>0</v>
      </c>
      <c r="CMV12" s="20">
        <f t="shared" si="43"/>
        <v>0</v>
      </c>
      <c r="CMW12" s="20">
        <f t="shared" si="43"/>
        <v>0</v>
      </c>
      <c r="CMX12" s="20">
        <f t="shared" si="43"/>
        <v>0</v>
      </c>
      <c r="CMY12" s="20">
        <f t="shared" si="43"/>
        <v>0</v>
      </c>
      <c r="CMZ12" s="20">
        <f t="shared" si="43"/>
        <v>0</v>
      </c>
      <c r="CNA12" s="20">
        <f t="shared" si="43"/>
        <v>0</v>
      </c>
      <c r="CNB12" s="20">
        <f t="shared" si="43"/>
        <v>0</v>
      </c>
      <c r="CNC12" s="20">
        <f t="shared" si="43"/>
        <v>0</v>
      </c>
      <c r="CND12" s="20">
        <f t="shared" si="43"/>
        <v>0</v>
      </c>
      <c r="CNE12" s="20">
        <f t="shared" si="43"/>
        <v>0</v>
      </c>
      <c r="CNF12" s="20">
        <f t="shared" si="43"/>
        <v>0</v>
      </c>
      <c r="CNG12" s="20">
        <f t="shared" si="43"/>
        <v>0</v>
      </c>
      <c r="CNH12" s="20">
        <f t="shared" si="43"/>
        <v>0</v>
      </c>
      <c r="CNI12" s="20">
        <f t="shared" si="43"/>
        <v>0</v>
      </c>
      <c r="CNJ12" s="20">
        <f t="shared" si="43"/>
        <v>0</v>
      </c>
      <c r="CNK12" s="20">
        <f t="shared" si="43"/>
        <v>0</v>
      </c>
      <c r="CNL12" s="20">
        <f t="shared" si="43"/>
        <v>0</v>
      </c>
      <c r="CNM12" s="20">
        <f t="shared" si="43"/>
        <v>0</v>
      </c>
      <c r="CNN12" s="20">
        <f t="shared" si="43"/>
        <v>0</v>
      </c>
      <c r="CNO12" s="20">
        <f t="shared" si="43"/>
        <v>0</v>
      </c>
      <c r="CNP12" s="20">
        <f t="shared" si="43"/>
        <v>0</v>
      </c>
      <c r="CNQ12" s="20">
        <f t="shared" si="43"/>
        <v>0</v>
      </c>
      <c r="CNR12" s="20">
        <f t="shared" si="43"/>
        <v>0</v>
      </c>
      <c r="CNS12" s="20">
        <f t="shared" si="43"/>
        <v>0</v>
      </c>
      <c r="CNT12" s="20">
        <f t="shared" si="43"/>
        <v>0</v>
      </c>
      <c r="CNU12" s="20">
        <f t="shared" si="43"/>
        <v>0</v>
      </c>
      <c r="CNV12" s="20">
        <f t="shared" si="43"/>
        <v>0</v>
      </c>
      <c r="CNW12" s="20">
        <f t="shared" si="43"/>
        <v>0</v>
      </c>
      <c r="CNX12" s="20">
        <f t="shared" si="43"/>
        <v>0</v>
      </c>
      <c r="CNY12" s="20">
        <f t="shared" si="43"/>
        <v>0</v>
      </c>
      <c r="CNZ12" s="20">
        <f t="shared" si="43"/>
        <v>0</v>
      </c>
      <c r="COA12" s="20">
        <f t="shared" si="43"/>
        <v>0</v>
      </c>
      <c r="COB12" s="20">
        <f t="shared" si="43"/>
        <v>0</v>
      </c>
      <c r="COC12" s="20">
        <f t="shared" si="43"/>
        <v>0</v>
      </c>
      <c r="COD12" s="20">
        <f t="shared" si="43"/>
        <v>0</v>
      </c>
      <c r="COE12" s="20">
        <f t="shared" si="43"/>
        <v>0</v>
      </c>
      <c r="COF12" s="20">
        <f t="shared" si="43"/>
        <v>0</v>
      </c>
      <c r="COG12" s="20">
        <f t="shared" si="43"/>
        <v>0</v>
      </c>
      <c r="COH12" s="20">
        <f t="shared" si="43"/>
        <v>0</v>
      </c>
      <c r="COI12" s="20">
        <f t="shared" si="43"/>
        <v>0</v>
      </c>
      <c r="COJ12" s="20">
        <f t="shared" si="43"/>
        <v>0</v>
      </c>
      <c r="COK12" s="20">
        <f t="shared" si="43"/>
        <v>0</v>
      </c>
      <c r="COL12" s="20">
        <f t="shared" si="43"/>
        <v>0</v>
      </c>
      <c r="COM12" s="20">
        <f t="shared" si="43"/>
        <v>0</v>
      </c>
      <c r="CON12" s="20">
        <f t="shared" si="43"/>
        <v>0</v>
      </c>
      <c r="COO12" s="20">
        <f t="shared" ref="COO12:CQZ12" si="44">COO13</f>
        <v>0</v>
      </c>
      <c r="COP12" s="20">
        <f t="shared" si="44"/>
        <v>0</v>
      </c>
      <c r="COQ12" s="20">
        <f t="shared" si="44"/>
        <v>0</v>
      </c>
      <c r="COR12" s="20">
        <f t="shared" si="44"/>
        <v>0</v>
      </c>
      <c r="COS12" s="20">
        <f t="shared" si="44"/>
        <v>0</v>
      </c>
      <c r="COT12" s="20">
        <f t="shared" si="44"/>
        <v>0</v>
      </c>
      <c r="COU12" s="20">
        <f t="shared" si="44"/>
        <v>0</v>
      </c>
      <c r="COV12" s="20">
        <f t="shared" si="44"/>
        <v>0</v>
      </c>
      <c r="COW12" s="20">
        <f t="shared" si="44"/>
        <v>0</v>
      </c>
      <c r="COX12" s="20">
        <f t="shared" si="44"/>
        <v>0</v>
      </c>
      <c r="COY12" s="20">
        <f t="shared" si="44"/>
        <v>0</v>
      </c>
      <c r="COZ12" s="20">
        <f t="shared" si="44"/>
        <v>0</v>
      </c>
      <c r="CPA12" s="20">
        <f t="shared" si="44"/>
        <v>0</v>
      </c>
      <c r="CPB12" s="20">
        <f t="shared" si="44"/>
        <v>0</v>
      </c>
      <c r="CPC12" s="20">
        <f t="shared" si="44"/>
        <v>0</v>
      </c>
      <c r="CPD12" s="20">
        <f t="shared" si="44"/>
        <v>0</v>
      </c>
      <c r="CPE12" s="20">
        <f t="shared" si="44"/>
        <v>0</v>
      </c>
      <c r="CPF12" s="20">
        <f t="shared" si="44"/>
        <v>0</v>
      </c>
      <c r="CPG12" s="20">
        <f t="shared" si="44"/>
        <v>0</v>
      </c>
      <c r="CPH12" s="20">
        <f t="shared" si="44"/>
        <v>0</v>
      </c>
      <c r="CPI12" s="20">
        <f t="shared" si="44"/>
        <v>0</v>
      </c>
      <c r="CPJ12" s="20">
        <f t="shared" si="44"/>
        <v>0</v>
      </c>
      <c r="CPK12" s="20">
        <f t="shared" si="44"/>
        <v>0</v>
      </c>
      <c r="CPL12" s="20">
        <f t="shared" si="44"/>
        <v>0</v>
      </c>
      <c r="CPM12" s="20">
        <f t="shared" si="44"/>
        <v>0</v>
      </c>
      <c r="CPN12" s="20">
        <f t="shared" si="44"/>
        <v>0</v>
      </c>
      <c r="CPO12" s="20">
        <f t="shared" si="44"/>
        <v>0</v>
      </c>
      <c r="CPP12" s="20">
        <f t="shared" si="44"/>
        <v>0</v>
      </c>
      <c r="CPQ12" s="20">
        <f t="shared" si="44"/>
        <v>0</v>
      </c>
      <c r="CPR12" s="20">
        <f t="shared" si="44"/>
        <v>0</v>
      </c>
      <c r="CPS12" s="20">
        <f t="shared" si="44"/>
        <v>0</v>
      </c>
      <c r="CPT12" s="20">
        <f t="shared" si="44"/>
        <v>0</v>
      </c>
      <c r="CPU12" s="20">
        <f t="shared" si="44"/>
        <v>0</v>
      </c>
      <c r="CPV12" s="20">
        <f t="shared" si="44"/>
        <v>0</v>
      </c>
      <c r="CPW12" s="20">
        <f t="shared" si="44"/>
        <v>0</v>
      </c>
      <c r="CPX12" s="20">
        <f t="shared" si="44"/>
        <v>0</v>
      </c>
      <c r="CPY12" s="20">
        <f t="shared" si="44"/>
        <v>0</v>
      </c>
      <c r="CPZ12" s="20">
        <f t="shared" si="44"/>
        <v>0</v>
      </c>
      <c r="CQA12" s="20">
        <f t="shared" si="44"/>
        <v>0</v>
      </c>
      <c r="CQB12" s="20">
        <f t="shared" si="44"/>
        <v>0</v>
      </c>
      <c r="CQC12" s="20">
        <f t="shared" si="44"/>
        <v>0</v>
      </c>
      <c r="CQD12" s="20">
        <f t="shared" si="44"/>
        <v>0</v>
      </c>
      <c r="CQE12" s="20">
        <f t="shared" si="44"/>
        <v>0</v>
      </c>
      <c r="CQF12" s="20">
        <f t="shared" si="44"/>
        <v>0</v>
      </c>
      <c r="CQG12" s="20">
        <f t="shared" si="44"/>
        <v>0</v>
      </c>
      <c r="CQH12" s="20">
        <f t="shared" si="44"/>
        <v>0</v>
      </c>
      <c r="CQI12" s="20">
        <f t="shared" si="44"/>
        <v>0</v>
      </c>
      <c r="CQJ12" s="20">
        <f t="shared" si="44"/>
        <v>0</v>
      </c>
      <c r="CQK12" s="20">
        <f t="shared" si="44"/>
        <v>0</v>
      </c>
      <c r="CQL12" s="20">
        <f t="shared" si="44"/>
        <v>0</v>
      </c>
      <c r="CQM12" s="20">
        <f t="shared" si="44"/>
        <v>0</v>
      </c>
      <c r="CQN12" s="20">
        <f t="shared" si="44"/>
        <v>0</v>
      </c>
      <c r="CQO12" s="20">
        <f t="shared" si="44"/>
        <v>0</v>
      </c>
      <c r="CQP12" s="20">
        <f t="shared" si="44"/>
        <v>0</v>
      </c>
      <c r="CQQ12" s="20">
        <f t="shared" si="44"/>
        <v>0</v>
      </c>
      <c r="CQR12" s="20">
        <f t="shared" si="44"/>
        <v>0</v>
      </c>
      <c r="CQS12" s="20">
        <f t="shared" si="44"/>
        <v>0</v>
      </c>
      <c r="CQT12" s="20">
        <f t="shared" si="44"/>
        <v>0</v>
      </c>
      <c r="CQU12" s="20">
        <f t="shared" si="44"/>
        <v>0</v>
      </c>
      <c r="CQV12" s="20">
        <f t="shared" si="44"/>
        <v>0</v>
      </c>
      <c r="CQW12" s="20">
        <f t="shared" si="44"/>
        <v>0</v>
      </c>
      <c r="CQX12" s="20">
        <f t="shared" si="44"/>
        <v>0</v>
      </c>
      <c r="CQY12" s="20">
        <f t="shared" si="44"/>
        <v>0</v>
      </c>
      <c r="CQZ12" s="20">
        <f t="shared" si="44"/>
        <v>0</v>
      </c>
      <c r="CRA12" s="20">
        <f t="shared" ref="CRA12:CTL12" si="45">CRA13</f>
        <v>0</v>
      </c>
      <c r="CRB12" s="20">
        <f t="shared" si="45"/>
        <v>0</v>
      </c>
      <c r="CRC12" s="20">
        <f t="shared" si="45"/>
        <v>0</v>
      </c>
      <c r="CRD12" s="20">
        <f t="shared" si="45"/>
        <v>0</v>
      </c>
      <c r="CRE12" s="20">
        <f t="shared" si="45"/>
        <v>0</v>
      </c>
      <c r="CRF12" s="20">
        <f t="shared" si="45"/>
        <v>0</v>
      </c>
      <c r="CRG12" s="20">
        <f t="shared" si="45"/>
        <v>0</v>
      </c>
      <c r="CRH12" s="20">
        <f t="shared" si="45"/>
        <v>0</v>
      </c>
      <c r="CRI12" s="20">
        <f t="shared" si="45"/>
        <v>0</v>
      </c>
      <c r="CRJ12" s="20">
        <f t="shared" si="45"/>
        <v>0</v>
      </c>
      <c r="CRK12" s="20">
        <f t="shared" si="45"/>
        <v>0</v>
      </c>
      <c r="CRL12" s="20">
        <f t="shared" si="45"/>
        <v>0</v>
      </c>
      <c r="CRM12" s="20">
        <f t="shared" si="45"/>
        <v>0</v>
      </c>
      <c r="CRN12" s="20">
        <f t="shared" si="45"/>
        <v>0</v>
      </c>
      <c r="CRO12" s="20">
        <f t="shared" si="45"/>
        <v>0</v>
      </c>
      <c r="CRP12" s="20">
        <f t="shared" si="45"/>
        <v>0</v>
      </c>
      <c r="CRQ12" s="20">
        <f t="shared" si="45"/>
        <v>0</v>
      </c>
      <c r="CRR12" s="20">
        <f t="shared" si="45"/>
        <v>0</v>
      </c>
      <c r="CRS12" s="20">
        <f t="shared" si="45"/>
        <v>0</v>
      </c>
      <c r="CRT12" s="20">
        <f t="shared" si="45"/>
        <v>0</v>
      </c>
      <c r="CRU12" s="20">
        <f t="shared" si="45"/>
        <v>0</v>
      </c>
      <c r="CRV12" s="20">
        <f t="shared" si="45"/>
        <v>0</v>
      </c>
      <c r="CRW12" s="20">
        <f t="shared" si="45"/>
        <v>0</v>
      </c>
      <c r="CRX12" s="20">
        <f t="shared" si="45"/>
        <v>0</v>
      </c>
      <c r="CRY12" s="20">
        <f t="shared" si="45"/>
        <v>0</v>
      </c>
      <c r="CRZ12" s="20">
        <f t="shared" si="45"/>
        <v>0</v>
      </c>
      <c r="CSA12" s="20">
        <f t="shared" si="45"/>
        <v>0</v>
      </c>
      <c r="CSB12" s="20">
        <f t="shared" si="45"/>
        <v>0</v>
      </c>
      <c r="CSC12" s="20">
        <f t="shared" si="45"/>
        <v>0</v>
      </c>
      <c r="CSD12" s="20">
        <f t="shared" si="45"/>
        <v>0</v>
      </c>
      <c r="CSE12" s="20">
        <f t="shared" si="45"/>
        <v>0</v>
      </c>
      <c r="CSF12" s="20">
        <f t="shared" si="45"/>
        <v>0</v>
      </c>
      <c r="CSG12" s="20">
        <f t="shared" si="45"/>
        <v>0</v>
      </c>
      <c r="CSH12" s="20">
        <f t="shared" si="45"/>
        <v>0</v>
      </c>
      <c r="CSI12" s="20">
        <f t="shared" si="45"/>
        <v>0</v>
      </c>
      <c r="CSJ12" s="20">
        <f t="shared" si="45"/>
        <v>0</v>
      </c>
      <c r="CSK12" s="20">
        <f t="shared" si="45"/>
        <v>0</v>
      </c>
      <c r="CSL12" s="20">
        <f t="shared" si="45"/>
        <v>0</v>
      </c>
      <c r="CSM12" s="20">
        <f t="shared" si="45"/>
        <v>0</v>
      </c>
      <c r="CSN12" s="20">
        <f t="shared" si="45"/>
        <v>0</v>
      </c>
      <c r="CSO12" s="20">
        <f t="shared" si="45"/>
        <v>0</v>
      </c>
      <c r="CSP12" s="20">
        <f t="shared" si="45"/>
        <v>0</v>
      </c>
      <c r="CSQ12" s="20">
        <f t="shared" si="45"/>
        <v>0</v>
      </c>
      <c r="CSR12" s="20">
        <f t="shared" si="45"/>
        <v>0</v>
      </c>
      <c r="CSS12" s="20">
        <f t="shared" si="45"/>
        <v>0</v>
      </c>
      <c r="CST12" s="20">
        <f t="shared" si="45"/>
        <v>0</v>
      </c>
      <c r="CSU12" s="20">
        <f t="shared" si="45"/>
        <v>0</v>
      </c>
      <c r="CSV12" s="20">
        <f t="shared" si="45"/>
        <v>0</v>
      </c>
      <c r="CSW12" s="20">
        <f t="shared" si="45"/>
        <v>0</v>
      </c>
      <c r="CSX12" s="20">
        <f t="shared" si="45"/>
        <v>0</v>
      </c>
      <c r="CSY12" s="20">
        <f t="shared" si="45"/>
        <v>0</v>
      </c>
      <c r="CSZ12" s="20">
        <f t="shared" si="45"/>
        <v>0</v>
      </c>
      <c r="CTA12" s="20">
        <f t="shared" si="45"/>
        <v>0</v>
      </c>
      <c r="CTB12" s="20">
        <f t="shared" si="45"/>
        <v>0</v>
      </c>
      <c r="CTC12" s="20">
        <f t="shared" si="45"/>
        <v>0</v>
      </c>
      <c r="CTD12" s="20">
        <f t="shared" si="45"/>
        <v>0</v>
      </c>
      <c r="CTE12" s="20">
        <f t="shared" si="45"/>
        <v>0</v>
      </c>
      <c r="CTF12" s="20">
        <f t="shared" si="45"/>
        <v>0</v>
      </c>
      <c r="CTG12" s="20">
        <f t="shared" si="45"/>
        <v>0</v>
      </c>
      <c r="CTH12" s="20">
        <f t="shared" si="45"/>
        <v>0</v>
      </c>
      <c r="CTI12" s="20">
        <f t="shared" si="45"/>
        <v>0</v>
      </c>
      <c r="CTJ12" s="20">
        <f t="shared" si="45"/>
        <v>0</v>
      </c>
      <c r="CTK12" s="20">
        <f t="shared" si="45"/>
        <v>0</v>
      </c>
      <c r="CTL12" s="20">
        <f t="shared" si="45"/>
        <v>0</v>
      </c>
      <c r="CTM12" s="20">
        <f t="shared" ref="CTM12:CVX12" si="46">CTM13</f>
        <v>0</v>
      </c>
      <c r="CTN12" s="20">
        <f t="shared" si="46"/>
        <v>0</v>
      </c>
      <c r="CTO12" s="20">
        <f t="shared" si="46"/>
        <v>0</v>
      </c>
      <c r="CTP12" s="20">
        <f t="shared" si="46"/>
        <v>0</v>
      </c>
      <c r="CTQ12" s="20">
        <f t="shared" si="46"/>
        <v>0</v>
      </c>
      <c r="CTR12" s="20">
        <f t="shared" si="46"/>
        <v>0</v>
      </c>
      <c r="CTS12" s="20">
        <f t="shared" si="46"/>
        <v>0</v>
      </c>
      <c r="CTT12" s="20">
        <f t="shared" si="46"/>
        <v>0</v>
      </c>
      <c r="CTU12" s="20">
        <f t="shared" si="46"/>
        <v>0</v>
      </c>
      <c r="CTV12" s="20">
        <f t="shared" si="46"/>
        <v>0</v>
      </c>
      <c r="CTW12" s="20">
        <f t="shared" si="46"/>
        <v>0</v>
      </c>
      <c r="CTX12" s="20">
        <f t="shared" si="46"/>
        <v>0</v>
      </c>
      <c r="CTY12" s="20">
        <f t="shared" si="46"/>
        <v>0</v>
      </c>
      <c r="CTZ12" s="20">
        <f t="shared" si="46"/>
        <v>0</v>
      </c>
      <c r="CUA12" s="20">
        <f t="shared" si="46"/>
        <v>0</v>
      </c>
      <c r="CUB12" s="20">
        <f t="shared" si="46"/>
        <v>0</v>
      </c>
      <c r="CUC12" s="20">
        <f t="shared" si="46"/>
        <v>0</v>
      </c>
      <c r="CUD12" s="20">
        <f t="shared" si="46"/>
        <v>0</v>
      </c>
      <c r="CUE12" s="20">
        <f t="shared" si="46"/>
        <v>0</v>
      </c>
      <c r="CUF12" s="20">
        <f t="shared" si="46"/>
        <v>0</v>
      </c>
      <c r="CUG12" s="20">
        <f t="shared" si="46"/>
        <v>0</v>
      </c>
      <c r="CUH12" s="20">
        <f t="shared" si="46"/>
        <v>0</v>
      </c>
      <c r="CUI12" s="20">
        <f t="shared" si="46"/>
        <v>0</v>
      </c>
      <c r="CUJ12" s="20">
        <f t="shared" si="46"/>
        <v>0</v>
      </c>
      <c r="CUK12" s="20">
        <f t="shared" si="46"/>
        <v>0</v>
      </c>
      <c r="CUL12" s="20">
        <f t="shared" si="46"/>
        <v>0</v>
      </c>
      <c r="CUM12" s="20">
        <f t="shared" si="46"/>
        <v>0</v>
      </c>
      <c r="CUN12" s="20">
        <f t="shared" si="46"/>
        <v>0</v>
      </c>
      <c r="CUO12" s="20">
        <f t="shared" si="46"/>
        <v>0</v>
      </c>
      <c r="CUP12" s="20">
        <f t="shared" si="46"/>
        <v>0</v>
      </c>
      <c r="CUQ12" s="20">
        <f t="shared" si="46"/>
        <v>0</v>
      </c>
      <c r="CUR12" s="20">
        <f t="shared" si="46"/>
        <v>0</v>
      </c>
      <c r="CUS12" s="20">
        <f t="shared" si="46"/>
        <v>0</v>
      </c>
      <c r="CUT12" s="20">
        <f t="shared" si="46"/>
        <v>0</v>
      </c>
      <c r="CUU12" s="20">
        <f t="shared" si="46"/>
        <v>0</v>
      </c>
      <c r="CUV12" s="20">
        <f t="shared" si="46"/>
        <v>0</v>
      </c>
      <c r="CUW12" s="20">
        <f t="shared" si="46"/>
        <v>0</v>
      </c>
      <c r="CUX12" s="20">
        <f t="shared" si="46"/>
        <v>0</v>
      </c>
      <c r="CUY12" s="20">
        <f t="shared" si="46"/>
        <v>0</v>
      </c>
      <c r="CUZ12" s="20">
        <f t="shared" si="46"/>
        <v>0</v>
      </c>
      <c r="CVA12" s="20">
        <f t="shared" si="46"/>
        <v>0</v>
      </c>
      <c r="CVB12" s="20">
        <f t="shared" si="46"/>
        <v>0</v>
      </c>
      <c r="CVC12" s="20">
        <f t="shared" si="46"/>
        <v>0</v>
      </c>
      <c r="CVD12" s="20">
        <f t="shared" si="46"/>
        <v>0</v>
      </c>
      <c r="CVE12" s="20">
        <f t="shared" si="46"/>
        <v>0</v>
      </c>
      <c r="CVF12" s="20">
        <f t="shared" si="46"/>
        <v>0</v>
      </c>
      <c r="CVG12" s="20">
        <f t="shared" si="46"/>
        <v>0</v>
      </c>
      <c r="CVH12" s="20">
        <f t="shared" si="46"/>
        <v>0</v>
      </c>
      <c r="CVI12" s="20">
        <f t="shared" si="46"/>
        <v>0</v>
      </c>
      <c r="CVJ12" s="20">
        <f t="shared" si="46"/>
        <v>0</v>
      </c>
      <c r="CVK12" s="20">
        <f t="shared" si="46"/>
        <v>0</v>
      </c>
      <c r="CVL12" s="20">
        <f t="shared" si="46"/>
        <v>0</v>
      </c>
      <c r="CVM12" s="20">
        <f t="shared" si="46"/>
        <v>0</v>
      </c>
      <c r="CVN12" s="20">
        <f t="shared" si="46"/>
        <v>0</v>
      </c>
      <c r="CVO12" s="20">
        <f t="shared" si="46"/>
        <v>0</v>
      </c>
      <c r="CVP12" s="20">
        <f t="shared" si="46"/>
        <v>0</v>
      </c>
      <c r="CVQ12" s="20">
        <f t="shared" si="46"/>
        <v>0</v>
      </c>
      <c r="CVR12" s="20">
        <f t="shared" si="46"/>
        <v>0</v>
      </c>
      <c r="CVS12" s="20">
        <f t="shared" si="46"/>
        <v>0</v>
      </c>
      <c r="CVT12" s="20">
        <f t="shared" si="46"/>
        <v>0</v>
      </c>
      <c r="CVU12" s="20">
        <f t="shared" si="46"/>
        <v>0</v>
      </c>
      <c r="CVV12" s="20">
        <f t="shared" si="46"/>
        <v>0</v>
      </c>
      <c r="CVW12" s="20">
        <f t="shared" si="46"/>
        <v>0</v>
      </c>
      <c r="CVX12" s="20">
        <f t="shared" si="46"/>
        <v>0</v>
      </c>
      <c r="CVY12" s="20">
        <f t="shared" ref="CVY12:CYJ12" si="47">CVY13</f>
        <v>0</v>
      </c>
      <c r="CVZ12" s="20">
        <f t="shared" si="47"/>
        <v>0</v>
      </c>
      <c r="CWA12" s="20">
        <f t="shared" si="47"/>
        <v>0</v>
      </c>
      <c r="CWB12" s="20">
        <f t="shared" si="47"/>
        <v>0</v>
      </c>
      <c r="CWC12" s="20">
        <f t="shared" si="47"/>
        <v>0</v>
      </c>
      <c r="CWD12" s="20">
        <f t="shared" si="47"/>
        <v>0</v>
      </c>
      <c r="CWE12" s="20">
        <f t="shared" si="47"/>
        <v>0</v>
      </c>
      <c r="CWF12" s="20">
        <f t="shared" si="47"/>
        <v>0</v>
      </c>
      <c r="CWG12" s="20">
        <f t="shared" si="47"/>
        <v>0</v>
      </c>
      <c r="CWH12" s="20">
        <f t="shared" si="47"/>
        <v>0</v>
      </c>
      <c r="CWI12" s="20">
        <f t="shared" si="47"/>
        <v>0</v>
      </c>
      <c r="CWJ12" s="20">
        <f t="shared" si="47"/>
        <v>0</v>
      </c>
      <c r="CWK12" s="20">
        <f t="shared" si="47"/>
        <v>0</v>
      </c>
      <c r="CWL12" s="20">
        <f t="shared" si="47"/>
        <v>0</v>
      </c>
      <c r="CWM12" s="20">
        <f t="shared" si="47"/>
        <v>0</v>
      </c>
      <c r="CWN12" s="20">
        <f t="shared" si="47"/>
        <v>0</v>
      </c>
      <c r="CWO12" s="20">
        <f t="shared" si="47"/>
        <v>0</v>
      </c>
      <c r="CWP12" s="20">
        <f t="shared" si="47"/>
        <v>0</v>
      </c>
      <c r="CWQ12" s="20">
        <f t="shared" si="47"/>
        <v>0</v>
      </c>
      <c r="CWR12" s="20">
        <f t="shared" si="47"/>
        <v>0</v>
      </c>
      <c r="CWS12" s="20">
        <f t="shared" si="47"/>
        <v>0</v>
      </c>
      <c r="CWT12" s="20">
        <f t="shared" si="47"/>
        <v>0</v>
      </c>
      <c r="CWU12" s="20">
        <f t="shared" si="47"/>
        <v>0</v>
      </c>
      <c r="CWV12" s="20">
        <f t="shared" si="47"/>
        <v>0</v>
      </c>
      <c r="CWW12" s="20">
        <f t="shared" si="47"/>
        <v>0</v>
      </c>
      <c r="CWX12" s="20">
        <f t="shared" si="47"/>
        <v>0</v>
      </c>
      <c r="CWY12" s="20">
        <f t="shared" si="47"/>
        <v>0</v>
      </c>
      <c r="CWZ12" s="20">
        <f t="shared" si="47"/>
        <v>0</v>
      </c>
      <c r="CXA12" s="20">
        <f t="shared" si="47"/>
        <v>0</v>
      </c>
      <c r="CXB12" s="20">
        <f t="shared" si="47"/>
        <v>0</v>
      </c>
      <c r="CXC12" s="20">
        <f t="shared" si="47"/>
        <v>0</v>
      </c>
      <c r="CXD12" s="20">
        <f t="shared" si="47"/>
        <v>0</v>
      </c>
      <c r="CXE12" s="20">
        <f t="shared" si="47"/>
        <v>0</v>
      </c>
      <c r="CXF12" s="20">
        <f t="shared" si="47"/>
        <v>0</v>
      </c>
      <c r="CXG12" s="20">
        <f t="shared" si="47"/>
        <v>0</v>
      </c>
      <c r="CXH12" s="20">
        <f t="shared" si="47"/>
        <v>0</v>
      </c>
      <c r="CXI12" s="20">
        <f t="shared" si="47"/>
        <v>0</v>
      </c>
      <c r="CXJ12" s="20">
        <f t="shared" si="47"/>
        <v>0</v>
      </c>
      <c r="CXK12" s="20">
        <f t="shared" si="47"/>
        <v>0</v>
      </c>
      <c r="CXL12" s="20">
        <f t="shared" si="47"/>
        <v>0</v>
      </c>
      <c r="CXM12" s="20">
        <f t="shared" si="47"/>
        <v>0</v>
      </c>
      <c r="CXN12" s="20">
        <f t="shared" si="47"/>
        <v>0</v>
      </c>
      <c r="CXO12" s="20">
        <f t="shared" si="47"/>
        <v>0</v>
      </c>
      <c r="CXP12" s="20">
        <f t="shared" si="47"/>
        <v>0</v>
      </c>
      <c r="CXQ12" s="20">
        <f t="shared" si="47"/>
        <v>0</v>
      </c>
      <c r="CXR12" s="20">
        <f t="shared" si="47"/>
        <v>0</v>
      </c>
      <c r="CXS12" s="20">
        <f t="shared" si="47"/>
        <v>0</v>
      </c>
      <c r="CXT12" s="20">
        <f t="shared" si="47"/>
        <v>0</v>
      </c>
      <c r="CXU12" s="20">
        <f t="shared" si="47"/>
        <v>0</v>
      </c>
      <c r="CXV12" s="20">
        <f t="shared" si="47"/>
        <v>0</v>
      </c>
      <c r="CXW12" s="20">
        <f t="shared" si="47"/>
        <v>0</v>
      </c>
      <c r="CXX12" s="20">
        <f t="shared" si="47"/>
        <v>0</v>
      </c>
      <c r="CXY12" s="20">
        <f t="shared" si="47"/>
        <v>0</v>
      </c>
      <c r="CXZ12" s="20">
        <f t="shared" si="47"/>
        <v>0</v>
      </c>
      <c r="CYA12" s="20">
        <f t="shared" si="47"/>
        <v>0</v>
      </c>
      <c r="CYB12" s="20">
        <f t="shared" si="47"/>
        <v>0</v>
      </c>
      <c r="CYC12" s="20">
        <f t="shared" si="47"/>
        <v>0</v>
      </c>
      <c r="CYD12" s="20">
        <f t="shared" si="47"/>
        <v>0</v>
      </c>
      <c r="CYE12" s="20">
        <f t="shared" si="47"/>
        <v>0</v>
      </c>
      <c r="CYF12" s="20">
        <f t="shared" si="47"/>
        <v>0</v>
      </c>
      <c r="CYG12" s="20">
        <f t="shared" si="47"/>
        <v>0</v>
      </c>
      <c r="CYH12" s="20">
        <f t="shared" si="47"/>
        <v>0</v>
      </c>
      <c r="CYI12" s="20">
        <f t="shared" si="47"/>
        <v>0</v>
      </c>
      <c r="CYJ12" s="20">
        <f t="shared" si="47"/>
        <v>0</v>
      </c>
      <c r="CYK12" s="20">
        <f t="shared" ref="CYK12:DAV12" si="48">CYK13</f>
        <v>0</v>
      </c>
      <c r="CYL12" s="20">
        <f t="shared" si="48"/>
        <v>0</v>
      </c>
      <c r="CYM12" s="20">
        <f t="shared" si="48"/>
        <v>0</v>
      </c>
      <c r="CYN12" s="20">
        <f t="shared" si="48"/>
        <v>0</v>
      </c>
      <c r="CYO12" s="20">
        <f t="shared" si="48"/>
        <v>0</v>
      </c>
      <c r="CYP12" s="20">
        <f t="shared" si="48"/>
        <v>0</v>
      </c>
      <c r="CYQ12" s="20">
        <f t="shared" si="48"/>
        <v>0</v>
      </c>
      <c r="CYR12" s="20">
        <f t="shared" si="48"/>
        <v>0</v>
      </c>
      <c r="CYS12" s="20">
        <f t="shared" si="48"/>
        <v>0</v>
      </c>
      <c r="CYT12" s="20">
        <f t="shared" si="48"/>
        <v>0</v>
      </c>
      <c r="CYU12" s="20">
        <f t="shared" si="48"/>
        <v>0</v>
      </c>
      <c r="CYV12" s="20">
        <f t="shared" si="48"/>
        <v>0</v>
      </c>
      <c r="CYW12" s="20">
        <f t="shared" si="48"/>
        <v>0</v>
      </c>
      <c r="CYX12" s="20">
        <f t="shared" si="48"/>
        <v>0</v>
      </c>
      <c r="CYY12" s="20">
        <f t="shared" si="48"/>
        <v>0</v>
      </c>
      <c r="CYZ12" s="20">
        <f t="shared" si="48"/>
        <v>0</v>
      </c>
      <c r="CZA12" s="20">
        <f t="shared" si="48"/>
        <v>0</v>
      </c>
      <c r="CZB12" s="20">
        <f t="shared" si="48"/>
        <v>0</v>
      </c>
      <c r="CZC12" s="20">
        <f t="shared" si="48"/>
        <v>0</v>
      </c>
      <c r="CZD12" s="20">
        <f t="shared" si="48"/>
        <v>0</v>
      </c>
      <c r="CZE12" s="20">
        <f t="shared" si="48"/>
        <v>0</v>
      </c>
      <c r="CZF12" s="20">
        <f t="shared" si="48"/>
        <v>0</v>
      </c>
      <c r="CZG12" s="20">
        <f t="shared" si="48"/>
        <v>0</v>
      </c>
      <c r="CZH12" s="20">
        <f t="shared" si="48"/>
        <v>0</v>
      </c>
      <c r="CZI12" s="20">
        <f t="shared" si="48"/>
        <v>0</v>
      </c>
      <c r="CZJ12" s="20">
        <f t="shared" si="48"/>
        <v>0</v>
      </c>
      <c r="CZK12" s="20">
        <f t="shared" si="48"/>
        <v>0</v>
      </c>
      <c r="CZL12" s="20">
        <f t="shared" si="48"/>
        <v>0</v>
      </c>
      <c r="CZM12" s="20">
        <f t="shared" si="48"/>
        <v>0</v>
      </c>
      <c r="CZN12" s="20">
        <f t="shared" si="48"/>
        <v>0</v>
      </c>
      <c r="CZO12" s="20">
        <f t="shared" si="48"/>
        <v>0</v>
      </c>
      <c r="CZP12" s="20">
        <f t="shared" si="48"/>
        <v>0</v>
      </c>
      <c r="CZQ12" s="20">
        <f t="shared" si="48"/>
        <v>0</v>
      </c>
      <c r="CZR12" s="20">
        <f t="shared" si="48"/>
        <v>0</v>
      </c>
      <c r="CZS12" s="20">
        <f t="shared" si="48"/>
        <v>0</v>
      </c>
      <c r="CZT12" s="20">
        <f t="shared" si="48"/>
        <v>0</v>
      </c>
      <c r="CZU12" s="20">
        <f t="shared" si="48"/>
        <v>0</v>
      </c>
      <c r="CZV12" s="20">
        <f t="shared" si="48"/>
        <v>0</v>
      </c>
      <c r="CZW12" s="20">
        <f t="shared" si="48"/>
        <v>0</v>
      </c>
      <c r="CZX12" s="20">
        <f t="shared" si="48"/>
        <v>0</v>
      </c>
      <c r="CZY12" s="20">
        <f t="shared" si="48"/>
        <v>0</v>
      </c>
      <c r="CZZ12" s="20">
        <f t="shared" si="48"/>
        <v>0</v>
      </c>
      <c r="DAA12" s="20">
        <f t="shared" si="48"/>
        <v>0</v>
      </c>
      <c r="DAB12" s="20">
        <f t="shared" si="48"/>
        <v>0</v>
      </c>
      <c r="DAC12" s="20">
        <f t="shared" si="48"/>
        <v>0</v>
      </c>
      <c r="DAD12" s="20">
        <f t="shared" si="48"/>
        <v>0</v>
      </c>
      <c r="DAE12" s="20">
        <f t="shared" si="48"/>
        <v>0</v>
      </c>
      <c r="DAF12" s="20">
        <f t="shared" si="48"/>
        <v>0</v>
      </c>
      <c r="DAG12" s="20">
        <f t="shared" si="48"/>
        <v>0</v>
      </c>
      <c r="DAH12" s="20">
        <f t="shared" si="48"/>
        <v>0</v>
      </c>
      <c r="DAI12" s="20">
        <f t="shared" si="48"/>
        <v>0</v>
      </c>
      <c r="DAJ12" s="20">
        <f t="shared" si="48"/>
        <v>0</v>
      </c>
      <c r="DAK12" s="20">
        <f t="shared" si="48"/>
        <v>0</v>
      </c>
      <c r="DAL12" s="20">
        <f t="shared" si="48"/>
        <v>0</v>
      </c>
      <c r="DAM12" s="20">
        <f t="shared" si="48"/>
        <v>0</v>
      </c>
      <c r="DAN12" s="20">
        <f t="shared" si="48"/>
        <v>0</v>
      </c>
      <c r="DAO12" s="20">
        <f t="shared" si="48"/>
        <v>0</v>
      </c>
      <c r="DAP12" s="20">
        <f t="shared" si="48"/>
        <v>0</v>
      </c>
      <c r="DAQ12" s="20">
        <f t="shared" si="48"/>
        <v>0</v>
      </c>
      <c r="DAR12" s="20">
        <f t="shared" si="48"/>
        <v>0</v>
      </c>
      <c r="DAS12" s="20">
        <f t="shared" si="48"/>
        <v>0</v>
      </c>
      <c r="DAT12" s="20">
        <f t="shared" si="48"/>
        <v>0</v>
      </c>
      <c r="DAU12" s="20">
        <f t="shared" si="48"/>
        <v>0</v>
      </c>
      <c r="DAV12" s="20">
        <f t="shared" si="48"/>
        <v>0</v>
      </c>
      <c r="DAW12" s="20">
        <f t="shared" ref="DAW12:DDH12" si="49">DAW13</f>
        <v>0</v>
      </c>
      <c r="DAX12" s="20">
        <f t="shared" si="49"/>
        <v>0</v>
      </c>
      <c r="DAY12" s="20">
        <f t="shared" si="49"/>
        <v>0</v>
      </c>
      <c r="DAZ12" s="20">
        <f t="shared" si="49"/>
        <v>0</v>
      </c>
      <c r="DBA12" s="20">
        <f t="shared" si="49"/>
        <v>0</v>
      </c>
      <c r="DBB12" s="20">
        <f t="shared" si="49"/>
        <v>0</v>
      </c>
      <c r="DBC12" s="20">
        <f t="shared" si="49"/>
        <v>0</v>
      </c>
      <c r="DBD12" s="20">
        <f t="shared" si="49"/>
        <v>0</v>
      </c>
      <c r="DBE12" s="20">
        <f t="shared" si="49"/>
        <v>0</v>
      </c>
      <c r="DBF12" s="20">
        <f t="shared" si="49"/>
        <v>0</v>
      </c>
      <c r="DBG12" s="20">
        <f t="shared" si="49"/>
        <v>0</v>
      </c>
      <c r="DBH12" s="20">
        <f t="shared" si="49"/>
        <v>0</v>
      </c>
      <c r="DBI12" s="20">
        <f t="shared" si="49"/>
        <v>0</v>
      </c>
      <c r="DBJ12" s="20">
        <f t="shared" si="49"/>
        <v>0</v>
      </c>
      <c r="DBK12" s="20">
        <f t="shared" si="49"/>
        <v>0</v>
      </c>
      <c r="DBL12" s="20">
        <f t="shared" si="49"/>
        <v>0</v>
      </c>
      <c r="DBM12" s="20">
        <f t="shared" si="49"/>
        <v>0</v>
      </c>
      <c r="DBN12" s="20">
        <f t="shared" si="49"/>
        <v>0</v>
      </c>
      <c r="DBO12" s="20">
        <f t="shared" si="49"/>
        <v>0</v>
      </c>
      <c r="DBP12" s="20">
        <f t="shared" si="49"/>
        <v>0</v>
      </c>
      <c r="DBQ12" s="20">
        <f t="shared" si="49"/>
        <v>0</v>
      </c>
      <c r="DBR12" s="20">
        <f t="shared" si="49"/>
        <v>0</v>
      </c>
      <c r="DBS12" s="20">
        <f t="shared" si="49"/>
        <v>0</v>
      </c>
      <c r="DBT12" s="20">
        <f t="shared" si="49"/>
        <v>0</v>
      </c>
      <c r="DBU12" s="20">
        <f t="shared" si="49"/>
        <v>0</v>
      </c>
      <c r="DBV12" s="20">
        <f t="shared" si="49"/>
        <v>0</v>
      </c>
      <c r="DBW12" s="20">
        <f t="shared" si="49"/>
        <v>0</v>
      </c>
      <c r="DBX12" s="20">
        <f t="shared" si="49"/>
        <v>0</v>
      </c>
      <c r="DBY12" s="20">
        <f t="shared" si="49"/>
        <v>0</v>
      </c>
      <c r="DBZ12" s="20">
        <f t="shared" si="49"/>
        <v>0</v>
      </c>
      <c r="DCA12" s="20">
        <f t="shared" si="49"/>
        <v>0</v>
      </c>
      <c r="DCB12" s="20">
        <f t="shared" si="49"/>
        <v>0</v>
      </c>
      <c r="DCC12" s="20">
        <f t="shared" si="49"/>
        <v>0</v>
      </c>
      <c r="DCD12" s="20">
        <f t="shared" si="49"/>
        <v>0</v>
      </c>
      <c r="DCE12" s="20">
        <f t="shared" si="49"/>
        <v>0</v>
      </c>
      <c r="DCF12" s="20">
        <f t="shared" si="49"/>
        <v>0</v>
      </c>
      <c r="DCG12" s="20">
        <f t="shared" si="49"/>
        <v>0</v>
      </c>
      <c r="DCH12" s="20">
        <f t="shared" si="49"/>
        <v>0</v>
      </c>
      <c r="DCI12" s="20">
        <f t="shared" si="49"/>
        <v>0</v>
      </c>
      <c r="DCJ12" s="20">
        <f t="shared" si="49"/>
        <v>0</v>
      </c>
      <c r="DCK12" s="20">
        <f t="shared" si="49"/>
        <v>0</v>
      </c>
      <c r="DCL12" s="20">
        <f t="shared" si="49"/>
        <v>0</v>
      </c>
      <c r="DCM12" s="20">
        <f t="shared" si="49"/>
        <v>0</v>
      </c>
      <c r="DCN12" s="20">
        <f t="shared" si="49"/>
        <v>0</v>
      </c>
      <c r="DCO12" s="20">
        <f t="shared" si="49"/>
        <v>0</v>
      </c>
      <c r="DCP12" s="20">
        <f t="shared" si="49"/>
        <v>0</v>
      </c>
      <c r="DCQ12" s="20">
        <f t="shared" si="49"/>
        <v>0</v>
      </c>
      <c r="DCR12" s="20">
        <f t="shared" si="49"/>
        <v>0</v>
      </c>
      <c r="DCS12" s="20">
        <f t="shared" si="49"/>
        <v>0</v>
      </c>
      <c r="DCT12" s="20">
        <f t="shared" si="49"/>
        <v>0</v>
      </c>
      <c r="DCU12" s="20">
        <f t="shared" si="49"/>
        <v>0</v>
      </c>
      <c r="DCV12" s="20">
        <f t="shared" si="49"/>
        <v>0</v>
      </c>
      <c r="DCW12" s="20">
        <f t="shared" si="49"/>
        <v>0</v>
      </c>
      <c r="DCX12" s="20">
        <f t="shared" si="49"/>
        <v>0</v>
      </c>
      <c r="DCY12" s="20">
        <f t="shared" si="49"/>
        <v>0</v>
      </c>
      <c r="DCZ12" s="20">
        <f t="shared" si="49"/>
        <v>0</v>
      </c>
      <c r="DDA12" s="20">
        <f t="shared" si="49"/>
        <v>0</v>
      </c>
      <c r="DDB12" s="20">
        <f t="shared" si="49"/>
        <v>0</v>
      </c>
      <c r="DDC12" s="20">
        <f t="shared" si="49"/>
        <v>0</v>
      </c>
      <c r="DDD12" s="20">
        <f t="shared" si="49"/>
        <v>0</v>
      </c>
      <c r="DDE12" s="20">
        <f t="shared" si="49"/>
        <v>0</v>
      </c>
      <c r="DDF12" s="20">
        <f t="shared" si="49"/>
        <v>0</v>
      </c>
      <c r="DDG12" s="20">
        <f t="shared" si="49"/>
        <v>0</v>
      </c>
      <c r="DDH12" s="20">
        <f t="shared" si="49"/>
        <v>0</v>
      </c>
      <c r="DDI12" s="20">
        <f t="shared" ref="DDI12:DFT12" si="50">DDI13</f>
        <v>0</v>
      </c>
      <c r="DDJ12" s="20">
        <f t="shared" si="50"/>
        <v>0</v>
      </c>
      <c r="DDK12" s="20">
        <f t="shared" si="50"/>
        <v>0</v>
      </c>
      <c r="DDL12" s="20">
        <f t="shared" si="50"/>
        <v>0</v>
      </c>
      <c r="DDM12" s="20">
        <f t="shared" si="50"/>
        <v>0</v>
      </c>
      <c r="DDN12" s="20">
        <f t="shared" si="50"/>
        <v>0</v>
      </c>
      <c r="DDO12" s="20">
        <f t="shared" si="50"/>
        <v>0</v>
      </c>
      <c r="DDP12" s="20">
        <f t="shared" si="50"/>
        <v>0</v>
      </c>
      <c r="DDQ12" s="20">
        <f t="shared" si="50"/>
        <v>0</v>
      </c>
      <c r="DDR12" s="20">
        <f t="shared" si="50"/>
        <v>0</v>
      </c>
      <c r="DDS12" s="20">
        <f t="shared" si="50"/>
        <v>0</v>
      </c>
      <c r="DDT12" s="20">
        <f t="shared" si="50"/>
        <v>0</v>
      </c>
      <c r="DDU12" s="20">
        <f t="shared" si="50"/>
        <v>0</v>
      </c>
      <c r="DDV12" s="20">
        <f t="shared" si="50"/>
        <v>0</v>
      </c>
      <c r="DDW12" s="20">
        <f t="shared" si="50"/>
        <v>0</v>
      </c>
      <c r="DDX12" s="20">
        <f t="shared" si="50"/>
        <v>0</v>
      </c>
      <c r="DDY12" s="20">
        <f t="shared" si="50"/>
        <v>0</v>
      </c>
      <c r="DDZ12" s="20">
        <f t="shared" si="50"/>
        <v>0</v>
      </c>
      <c r="DEA12" s="20">
        <f t="shared" si="50"/>
        <v>0</v>
      </c>
      <c r="DEB12" s="20">
        <f t="shared" si="50"/>
        <v>0</v>
      </c>
      <c r="DEC12" s="20">
        <f t="shared" si="50"/>
        <v>0</v>
      </c>
      <c r="DED12" s="20">
        <f t="shared" si="50"/>
        <v>0</v>
      </c>
      <c r="DEE12" s="20">
        <f t="shared" si="50"/>
        <v>0</v>
      </c>
      <c r="DEF12" s="20">
        <f t="shared" si="50"/>
        <v>0</v>
      </c>
      <c r="DEG12" s="20">
        <f t="shared" si="50"/>
        <v>0</v>
      </c>
      <c r="DEH12" s="20">
        <f t="shared" si="50"/>
        <v>0</v>
      </c>
      <c r="DEI12" s="20">
        <f t="shared" si="50"/>
        <v>0</v>
      </c>
      <c r="DEJ12" s="20">
        <f t="shared" si="50"/>
        <v>0</v>
      </c>
      <c r="DEK12" s="20">
        <f t="shared" si="50"/>
        <v>0</v>
      </c>
      <c r="DEL12" s="20">
        <f t="shared" si="50"/>
        <v>0</v>
      </c>
      <c r="DEM12" s="20">
        <f t="shared" si="50"/>
        <v>0</v>
      </c>
      <c r="DEN12" s="20">
        <f t="shared" si="50"/>
        <v>0</v>
      </c>
      <c r="DEO12" s="20">
        <f t="shared" si="50"/>
        <v>0</v>
      </c>
      <c r="DEP12" s="20">
        <f t="shared" si="50"/>
        <v>0</v>
      </c>
      <c r="DEQ12" s="20">
        <f t="shared" si="50"/>
        <v>0</v>
      </c>
      <c r="DER12" s="20">
        <f t="shared" si="50"/>
        <v>0</v>
      </c>
      <c r="DES12" s="20">
        <f t="shared" si="50"/>
        <v>0</v>
      </c>
      <c r="DET12" s="20">
        <f t="shared" si="50"/>
        <v>0</v>
      </c>
      <c r="DEU12" s="20">
        <f t="shared" si="50"/>
        <v>0</v>
      </c>
      <c r="DEV12" s="20">
        <f t="shared" si="50"/>
        <v>0</v>
      </c>
      <c r="DEW12" s="20">
        <f t="shared" si="50"/>
        <v>0</v>
      </c>
      <c r="DEX12" s="20">
        <f t="shared" si="50"/>
        <v>0</v>
      </c>
      <c r="DEY12" s="20">
        <f t="shared" si="50"/>
        <v>0</v>
      </c>
      <c r="DEZ12" s="20">
        <f t="shared" si="50"/>
        <v>0</v>
      </c>
      <c r="DFA12" s="20">
        <f t="shared" si="50"/>
        <v>0</v>
      </c>
      <c r="DFB12" s="20">
        <f t="shared" si="50"/>
        <v>0</v>
      </c>
      <c r="DFC12" s="20">
        <f t="shared" si="50"/>
        <v>0</v>
      </c>
      <c r="DFD12" s="20">
        <f t="shared" si="50"/>
        <v>0</v>
      </c>
      <c r="DFE12" s="20">
        <f t="shared" si="50"/>
        <v>0</v>
      </c>
      <c r="DFF12" s="20">
        <f t="shared" si="50"/>
        <v>0</v>
      </c>
      <c r="DFG12" s="20">
        <f t="shared" si="50"/>
        <v>0</v>
      </c>
      <c r="DFH12" s="20">
        <f t="shared" si="50"/>
        <v>0</v>
      </c>
      <c r="DFI12" s="20">
        <f t="shared" si="50"/>
        <v>0</v>
      </c>
      <c r="DFJ12" s="20">
        <f t="shared" si="50"/>
        <v>0</v>
      </c>
      <c r="DFK12" s="20">
        <f t="shared" si="50"/>
        <v>0</v>
      </c>
      <c r="DFL12" s="20">
        <f t="shared" si="50"/>
        <v>0</v>
      </c>
      <c r="DFM12" s="20">
        <f t="shared" si="50"/>
        <v>0</v>
      </c>
      <c r="DFN12" s="20">
        <f t="shared" si="50"/>
        <v>0</v>
      </c>
      <c r="DFO12" s="20">
        <f t="shared" si="50"/>
        <v>0</v>
      </c>
      <c r="DFP12" s="20">
        <f t="shared" si="50"/>
        <v>0</v>
      </c>
      <c r="DFQ12" s="20">
        <f t="shared" si="50"/>
        <v>0</v>
      </c>
      <c r="DFR12" s="20">
        <f t="shared" si="50"/>
        <v>0</v>
      </c>
      <c r="DFS12" s="20">
        <f t="shared" si="50"/>
        <v>0</v>
      </c>
      <c r="DFT12" s="20">
        <f t="shared" si="50"/>
        <v>0</v>
      </c>
      <c r="DFU12" s="20">
        <f t="shared" ref="DFU12:DIF12" si="51">DFU13</f>
        <v>0</v>
      </c>
      <c r="DFV12" s="20">
        <f t="shared" si="51"/>
        <v>0</v>
      </c>
      <c r="DFW12" s="20">
        <f t="shared" si="51"/>
        <v>0</v>
      </c>
      <c r="DFX12" s="20">
        <f t="shared" si="51"/>
        <v>0</v>
      </c>
      <c r="DFY12" s="20">
        <f t="shared" si="51"/>
        <v>0</v>
      </c>
      <c r="DFZ12" s="20">
        <f t="shared" si="51"/>
        <v>0</v>
      </c>
      <c r="DGA12" s="20">
        <f t="shared" si="51"/>
        <v>0</v>
      </c>
      <c r="DGB12" s="20">
        <f t="shared" si="51"/>
        <v>0</v>
      </c>
      <c r="DGC12" s="20">
        <f t="shared" si="51"/>
        <v>0</v>
      </c>
      <c r="DGD12" s="20">
        <f t="shared" si="51"/>
        <v>0</v>
      </c>
      <c r="DGE12" s="20">
        <f t="shared" si="51"/>
        <v>0</v>
      </c>
      <c r="DGF12" s="20">
        <f t="shared" si="51"/>
        <v>0</v>
      </c>
      <c r="DGG12" s="20">
        <f t="shared" si="51"/>
        <v>0</v>
      </c>
      <c r="DGH12" s="20">
        <f t="shared" si="51"/>
        <v>0</v>
      </c>
      <c r="DGI12" s="20">
        <f t="shared" si="51"/>
        <v>0</v>
      </c>
      <c r="DGJ12" s="20">
        <f t="shared" si="51"/>
        <v>0</v>
      </c>
      <c r="DGK12" s="20">
        <f t="shared" si="51"/>
        <v>0</v>
      </c>
      <c r="DGL12" s="20">
        <f t="shared" si="51"/>
        <v>0</v>
      </c>
      <c r="DGM12" s="20">
        <f t="shared" si="51"/>
        <v>0</v>
      </c>
      <c r="DGN12" s="20">
        <f t="shared" si="51"/>
        <v>0</v>
      </c>
      <c r="DGO12" s="20">
        <f t="shared" si="51"/>
        <v>0</v>
      </c>
      <c r="DGP12" s="20">
        <f t="shared" si="51"/>
        <v>0</v>
      </c>
      <c r="DGQ12" s="20">
        <f t="shared" si="51"/>
        <v>0</v>
      </c>
      <c r="DGR12" s="20">
        <f t="shared" si="51"/>
        <v>0</v>
      </c>
      <c r="DGS12" s="20">
        <f t="shared" si="51"/>
        <v>0</v>
      </c>
      <c r="DGT12" s="20">
        <f t="shared" si="51"/>
        <v>0</v>
      </c>
      <c r="DGU12" s="20">
        <f t="shared" si="51"/>
        <v>0</v>
      </c>
      <c r="DGV12" s="20">
        <f t="shared" si="51"/>
        <v>0</v>
      </c>
      <c r="DGW12" s="20">
        <f t="shared" si="51"/>
        <v>0</v>
      </c>
      <c r="DGX12" s="20">
        <f t="shared" si="51"/>
        <v>0</v>
      </c>
      <c r="DGY12" s="20">
        <f t="shared" si="51"/>
        <v>0</v>
      </c>
      <c r="DGZ12" s="20">
        <f t="shared" si="51"/>
        <v>0</v>
      </c>
      <c r="DHA12" s="20">
        <f t="shared" si="51"/>
        <v>0</v>
      </c>
      <c r="DHB12" s="20">
        <f t="shared" si="51"/>
        <v>0</v>
      </c>
      <c r="DHC12" s="20">
        <f t="shared" si="51"/>
        <v>0</v>
      </c>
      <c r="DHD12" s="20">
        <f t="shared" si="51"/>
        <v>0</v>
      </c>
      <c r="DHE12" s="20">
        <f t="shared" si="51"/>
        <v>0</v>
      </c>
      <c r="DHF12" s="20">
        <f t="shared" si="51"/>
        <v>0</v>
      </c>
      <c r="DHG12" s="20">
        <f t="shared" si="51"/>
        <v>0</v>
      </c>
      <c r="DHH12" s="20">
        <f t="shared" si="51"/>
        <v>0</v>
      </c>
      <c r="DHI12" s="20">
        <f t="shared" si="51"/>
        <v>0</v>
      </c>
      <c r="DHJ12" s="20">
        <f t="shared" si="51"/>
        <v>0</v>
      </c>
      <c r="DHK12" s="20">
        <f t="shared" si="51"/>
        <v>0</v>
      </c>
      <c r="DHL12" s="20">
        <f t="shared" si="51"/>
        <v>0</v>
      </c>
      <c r="DHM12" s="20">
        <f t="shared" si="51"/>
        <v>0</v>
      </c>
      <c r="DHN12" s="20">
        <f t="shared" si="51"/>
        <v>0</v>
      </c>
      <c r="DHO12" s="20">
        <f t="shared" si="51"/>
        <v>0</v>
      </c>
      <c r="DHP12" s="20">
        <f t="shared" si="51"/>
        <v>0</v>
      </c>
      <c r="DHQ12" s="20">
        <f t="shared" si="51"/>
        <v>0</v>
      </c>
      <c r="DHR12" s="20">
        <f t="shared" si="51"/>
        <v>0</v>
      </c>
      <c r="DHS12" s="20">
        <f t="shared" si="51"/>
        <v>0</v>
      </c>
      <c r="DHT12" s="20">
        <f t="shared" si="51"/>
        <v>0</v>
      </c>
      <c r="DHU12" s="20">
        <f t="shared" si="51"/>
        <v>0</v>
      </c>
      <c r="DHV12" s="20">
        <f t="shared" si="51"/>
        <v>0</v>
      </c>
      <c r="DHW12" s="20">
        <f t="shared" si="51"/>
        <v>0</v>
      </c>
      <c r="DHX12" s="20">
        <f t="shared" si="51"/>
        <v>0</v>
      </c>
      <c r="DHY12" s="20">
        <f t="shared" si="51"/>
        <v>0</v>
      </c>
      <c r="DHZ12" s="20">
        <f t="shared" si="51"/>
        <v>0</v>
      </c>
      <c r="DIA12" s="20">
        <f t="shared" si="51"/>
        <v>0</v>
      </c>
      <c r="DIB12" s="20">
        <f t="shared" si="51"/>
        <v>0</v>
      </c>
      <c r="DIC12" s="20">
        <f t="shared" si="51"/>
        <v>0</v>
      </c>
      <c r="DID12" s="20">
        <f t="shared" si="51"/>
        <v>0</v>
      </c>
      <c r="DIE12" s="20">
        <f t="shared" si="51"/>
        <v>0</v>
      </c>
      <c r="DIF12" s="20">
        <f t="shared" si="51"/>
        <v>0</v>
      </c>
      <c r="DIG12" s="20">
        <f t="shared" ref="DIG12:DKR12" si="52">DIG13</f>
        <v>0</v>
      </c>
      <c r="DIH12" s="20">
        <f t="shared" si="52"/>
        <v>0</v>
      </c>
      <c r="DII12" s="20">
        <f t="shared" si="52"/>
        <v>0</v>
      </c>
      <c r="DIJ12" s="20">
        <f t="shared" si="52"/>
        <v>0</v>
      </c>
      <c r="DIK12" s="20">
        <f t="shared" si="52"/>
        <v>0</v>
      </c>
      <c r="DIL12" s="20">
        <f t="shared" si="52"/>
        <v>0</v>
      </c>
      <c r="DIM12" s="20">
        <f t="shared" si="52"/>
        <v>0</v>
      </c>
      <c r="DIN12" s="20">
        <f t="shared" si="52"/>
        <v>0</v>
      </c>
      <c r="DIO12" s="20">
        <f t="shared" si="52"/>
        <v>0</v>
      </c>
      <c r="DIP12" s="20">
        <f t="shared" si="52"/>
        <v>0</v>
      </c>
      <c r="DIQ12" s="20">
        <f t="shared" si="52"/>
        <v>0</v>
      </c>
      <c r="DIR12" s="20">
        <f t="shared" si="52"/>
        <v>0</v>
      </c>
      <c r="DIS12" s="20">
        <f t="shared" si="52"/>
        <v>0</v>
      </c>
      <c r="DIT12" s="20">
        <f t="shared" si="52"/>
        <v>0</v>
      </c>
      <c r="DIU12" s="20">
        <f t="shared" si="52"/>
        <v>0</v>
      </c>
      <c r="DIV12" s="20">
        <f t="shared" si="52"/>
        <v>0</v>
      </c>
      <c r="DIW12" s="20">
        <f t="shared" si="52"/>
        <v>0</v>
      </c>
      <c r="DIX12" s="20">
        <f t="shared" si="52"/>
        <v>0</v>
      </c>
      <c r="DIY12" s="20">
        <f t="shared" si="52"/>
        <v>0</v>
      </c>
      <c r="DIZ12" s="20">
        <f t="shared" si="52"/>
        <v>0</v>
      </c>
      <c r="DJA12" s="20">
        <f t="shared" si="52"/>
        <v>0</v>
      </c>
      <c r="DJB12" s="20">
        <f t="shared" si="52"/>
        <v>0</v>
      </c>
      <c r="DJC12" s="20">
        <f t="shared" si="52"/>
        <v>0</v>
      </c>
      <c r="DJD12" s="20">
        <f t="shared" si="52"/>
        <v>0</v>
      </c>
      <c r="DJE12" s="20">
        <f t="shared" si="52"/>
        <v>0</v>
      </c>
      <c r="DJF12" s="20">
        <f t="shared" si="52"/>
        <v>0</v>
      </c>
      <c r="DJG12" s="20">
        <f t="shared" si="52"/>
        <v>0</v>
      </c>
      <c r="DJH12" s="20">
        <f t="shared" si="52"/>
        <v>0</v>
      </c>
      <c r="DJI12" s="20">
        <f t="shared" si="52"/>
        <v>0</v>
      </c>
      <c r="DJJ12" s="20">
        <f t="shared" si="52"/>
        <v>0</v>
      </c>
      <c r="DJK12" s="20">
        <f t="shared" si="52"/>
        <v>0</v>
      </c>
      <c r="DJL12" s="20">
        <f t="shared" si="52"/>
        <v>0</v>
      </c>
      <c r="DJM12" s="20">
        <f t="shared" si="52"/>
        <v>0</v>
      </c>
      <c r="DJN12" s="20">
        <f t="shared" si="52"/>
        <v>0</v>
      </c>
      <c r="DJO12" s="20">
        <f t="shared" si="52"/>
        <v>0</v>
      </c>
      <c r="DJP12" s="20">
        <f t="shared" si="52"/>
        <v>0</v>
      </c>
      <c r="DJQ12" s="20">
        <f t="shared" si="52"/>
        <v>0</v>
      </c>
      <c r="DJR12" s="20">
        <f t="shared" si="52"/>
        <v>0</v>
      </c>
      <c r="DJS12" s="20">
        <f t="shared" si="52"/>
        <v>0</v>
      </c>
      <c r="DJT12" s="20">
        <f t="shared" si="52"/>
        <v>0</v>
      </c>
      <c r="DJU12" s="20">
        <f t="shared" si="52"/>
        <v>0</v>
      </c>
      <c r="DJV12" s="20">
        <f t="shared" si="52"/>
        <v>0</v>
      </c>
      <c r="DJW12" s="20">
        <f t="shared" si="52"/>
        <v>0</v>
      </c>
      <c r="DJX12" s="20">
        <f t="shared" si="52"/>
        <v>0</v>
      </c>
      <c r="DJY12" s="20">
        <f t="shared" si="52"/>
        <v>0</v>
      </c>
      <c r="DJZ12" s="20">
        <f t="shared" si="52"/>
        <v>0</v>
      </c>
      <c r="DKA12" s="20">
        <f t="shared" si="52"/>
        <v>0</v>
      </c>
      <c r="DKB12" s="20">
        <f t="shared" si="52"/>
        <v>0</v>
      </c>
      <c r="DKC12" s="20">
        <f t="shared" si="52"/>
        <v>0</v>
      </c>
      <c r="DKD12" s="20">
        <f t="shared" si="52"/>
        <v>0</v>
      </c>
      <c r="DKE12" s="20">
        <f t="shared" si="52"/>
        <v>0</v>
      </c>
      <c r="DKF12" s="20">
        <f t="shared" si="52"/>
        <v>0</v>
      </c>
      <c r="DKG12" s="20">
        <f t="shared" si="52"/>
        <v>0</v>
      </c>
      <c r="DKH12" s="20">
        <f t="shared" si="52"/>
        <v>0</v>
      </c>
      <c r="DKI12" s="20">
        <f t="shared" si="52"/>
        <v>0</v>
      </c>
      <c r="DKJ12" s="20">
        <f t="shared" si="52"/>
        <v>0</v>
      </c>
      <c r="DKK12" s="20">
        <f t="shared" si="52"/>
        <v>0</v>
      </c>
      <c r="DKL12" s="20">
        <f t="shared" si="52"/>
        <v>0</v>
      </c>
      <c r="DKM12" s="20">
        <f t="shared" si="52"/>
        <v>0</v>
      </c>
      <c r="DKN12" s="20">
        <f t="shared" si="52"/>
        <v>0</v>
      </c>
      <c r="DKO12" s="20">
        <f t="shared" si="52"/>
        <v>0</v>
      </c>
      <c r="DKP12" s="20">
        <f t="shared" si="52"/>
        <v>0</v>
      </c>
      <c r="DKQ12" s="20">
        <f t="shared" si="52"/>
        <v>0</v>
      </c>
      <c r="DKR12" s="20">
        <f t="shared" si="52"/>
        <v>0</v>
      </c>
      <c r="DKS12" s="20">
        <f t="shared" ref="DKS12:DND12" si="53">DKS13</f>
        <v>0</v>
      </c>
      <c r="DKT12" s="20">
        <f t="shared" si="53"/>
        <v>0</v>
      </c>
      <c r="DKU12" s="20">
        <f t="shared" si="53"/>
        <v>0</v>
      </c>
      <c r="DKV12" s="20">
        <f t="shared" si="53"/>
        <v>0</v>
      </c>
      <c r="DKW12" s="20">
        <f t="shared" si="53"/>
        <v>0</v>
      </c>
      <c r="DKX12" s="20">
        <f t="shared" si="53"/>
        <v>0</v>
      </c>
      <c r="DKY12" s="20">
        <f t="shared" si="53"/>
        <v>0</v>
      </c>
      <c r="DKZ12" s="20">
        <f t="shared" si="53"/>
        <v>0</v>
      </c>
      <c r="DLA12" s="20">
        <f t="shared" si="53"/>
        <v>0</v>
      </c>
      <c r="DLB12" s="20">
        <f t="shared" si="53"/>
        <v>0</v>
      </c>
      <c r="DLC12" s="20">
        <f t="shared" si="53"/>
        <v>0</v>
      </c>
      <c r="DLD12" s="20">
        <f t="shared" si="53"/>
        <v>0</v>
      </c>
      <c r="DLE12" s="20">
        <f t="shared" si="53"/>
        <v>0</v>
      </c>
      <c r="DLF12" s="20">
        <f t="shared" si="53"/>
        <v>0</v>
      </c>
      <c r="DLG12" s="20">
        <f t="shared" si="53"/>
        <v>0</v>
      </c>
      <c r="DLH12" s="20">
        <f t="shared" si="53"/>
        <v>0</v>
      </c>
      <c r="DLI12" s="20">
        <f t="shared" si="53"/>
        <v>0</v>
      </c>
      <c r="DLJ12" s="20">
        <f t="shared" si="53"/>
        <v>0</v>
      </c>
      <c r="DLK12" s="20">
        <f t="shared" si="53"/>
        <v>0</v>
      </c>
      <c r="DLL12" s="20">
        <f t="shared" si="53"/>
        <v>0</v>
      </c>
      <c r="DLM12" s="20">
        <f t="shared" si="53"/>
        <v>0</v>
      </c>
      <c r="DLN12" s="20">
        <f t="shared" si="53"/>
        <v>0</v>
      </c>
      <c r="DLO12" s="20">
        <f t="shared" si="53"/>
        <v>0</v>
      </c>
      <c r="DLP12" s="20">
        <f t="shared" si="53"/>
        <v>0</v>
      </c>
      <c r="DLQ12" s="20">
        <f t="shared" si="53"/>
        <v>0</v>
      </c>
      <c r="DLR12" s="20">
        <f t="shared" si="53"/>
        <v>0</v>
      </c>
      <c r="DLS12" s="20">
        <f t="shared" si="53"/>
        <v>0</v>
      </c>
      <c r="DLT12" s="20">
        <f t="shared" si="53"/>
        <v>0</v>
      </c>
      <c r="DLU12" s="20">
        <f t="shared" si="53"/>
        <v>0</v>
      </c>
      <c r="DLV12" s="20">
        <f t="shared" si="53"/>
        <v>0</v>
      </c>
      <c r="DLW12" s="20">
        <f t="shared" si="53"/>
        <v>0</v>
      </c>
      <c r="DLX12" s="20">
        <f t="shared" si="53"/>
        <v>0</v>
      </c>
      <c r="DLY12" s="20">
        <f t="shared" si="53"/>
        <v>0</v>
      </c>
      <c r="DLZ12" s="20">
        <f t="shared" si="53"/>
        <v>0</v>
      </c>
      <c r="DMA12" s="20">
        <f t="shared" si="53"/>
        <v>0</v>
      </c>
      <c r="DMB12" s="20">
        <f t="shared" si="53"/>
        <v>0</v>
      </c>
      <c r="DMC12" s="20">
        <f t="shared" si="53"/>
        <v>0</v>
      </c>
      <c r="DMD12" s="20">
        <f t="shared" si="53"/>
        <v>0</v>
      </c>
      <c r="DME12" s="20">
        <f t="shared" si="53"/>
        <v>0</v>
      </c>
      <c r="DMF12" s="20">
        <f t="shared" si="53"/>
        <v>0</v>
      </c>
      <c r="DMG12" s="20">
        <f t="shared" si="53"/>
        <v>0</v>
      </c>
      <c r="DMH12" s="20">
        <f t="shared" si="53"/>
        <v>0</v>
      </c>
      <c r="DMI12" s="20">
        <f t="shared" si="53"/>
        <v>0</v>
      </c>
      <c r="DMJ12" s="20">
        <f t="shared" si="53"/>
        <v>0</v>
      </c>
      <c r="DMK12" s="20">
        <f t="shared" si="53"/>
        <v>0</v>
      </c>
      <c r="DML12" s="20">
        <f t="shared" si="53"/>
        <v>0</v>
      </c>
      <c r="DMM12" s="20">
        <f t="shared" si="53"/>
        <v>0</v>
      </c>
      <c r="DMN12" s="20">
        <f t="shared" si="53"/>
        <v>0</v>
      </c>
      <c r="DMO12" s="20">
        <f t="shared" si="53"/>
        <v>0</v>
      </c>
      <c r="DMP12" s="20">
        <f t="shared" si="53"/>
        <v>0</v>
      </c>
      <c r="DMQ12" s="20">
        <f t="shared" si="53"/>
        <v>0</v>
      </c>
      <c r="DMR12" s="20">
        <f t="shared" si="53"/>
        <v>0</v>
      </c>
      <c r="DMS12" s="20">
        <f t="shared" si="53"/>
        <v>0</v>
      </c>
      <c r="DMT12" s="20">
        <f t="shared" si="53"/>
        <v>0</v>
      </c>
      <c r="DMU12" s="20">
        <f t="shared" si="53"/>
        <v>0</v>
      </c>
      <c r="DMV12" s="20">
        <f t="shared" si="53"/>
        <v>0</v>
      </c>
      <c r="DMW12" s="20">
        <f t="shared" si="53"/>
        <v>0</v>
      </c>
      <c r="DMX12" s="20">
        <f t="shared" si="53"/>
        <v>0</v>
      </c>
      <c r="DMY12" s="20">
        <f t="shared" si="53"/>
        <v>0</v>
      </c>
      <c r="DMZ12" s="20">
        <f t="shared" si="53"/>
        <v>0</v>
      </c>
      <c r="DNA12" s="20">
        <f t="shared" si="53"/>
        <v>0</v>
      </c>
      <c r="DNB12" s="20">
        <f t="shared" si="53"/>
        <v>0</v>
      </c>
      <c r="DNC12" s="20">
        <f t="shared" si="53"/>
        <v>0</v>
      </c>
      <c r="DND12" s="20">
        <f t="shared" si="53"/>
        <v>0</v>
      </c>
      <c r="DNE12" s="20">
        <f t="shared" ref="DNE12:DPP12" si="54">DNE13</f>
        <v>0</v>
      </c>
      <c r="DNF12" s="20">
        <f t="shared" si="54"/>
        <v>0</v>
      </c>
      <c r="DNG12" s="20">
        <f t="shared" si="54"/>
        <v>0</v>
      </c>
      <c r="DNH12" s="20">
        <f t="shared" si="54"/>
        <v>0</v>
      </c>
      <c r="DNI12" s="20">
        <f t="shared" si="54"/>
        <v>0</v>
      </c>
      <c r="DNJ12" s="20">
        <f t="shared" si="54"/>
        <v>0</v>
      </c>
      <c r="DNK12" s="20">
        <f t="shared" si="54"/>
        <v>0</v>
      </c>
      <c r="DNL12" s="20">
        <f t="shared" si="54"/>
        <v>0</v>
      </c>
      <c r="DNM12" s="20">
        <f t="shared" si="54"/>
        <v>0</v>
      </c>
      <c r="DNN12" s="20">
        <f t="shared" si="54"/>
        <v>0</v>
      </c>
      <c r="DNO12" s="20">
        <f t="shared" si="54"/>
        <v>0</v>
      </c>
      <c r="DNP12" s="20">
        <f t="shared" si="54"/>
        <v>0</v>
      </c>
      <c r="DNQ12" s="20">
        <f t="shared" si="54"/>
        <v>0</v>
      </c>
      <c r="DNR12" s="20">
        <f t="shared" si="54"/>
        <v>0</v>
      </c>
      <c r="DNS12" s="20">
        <f t="shared" si="54"/>
        <v>0</v>
      </c>
      <c r="DNT12" s="20">
        <f t="shared" si="54"/>
        <v>0</v>
      </c>
      <c r="DNU12" s="20">
        <f t="shared" si="54"/>
        <v>0</v>
      </c>
      <c r="DNV12" s="20">
        <f t="shared" si="54"/>
        <v>0</v>
      </c>
      <c r="DNW12" s="20">
        <f t="shared" si="54"/>
        <v>0</v>
      </c>
      <c r="DNX12" s="20">
        <f t="shared" si="54"/>
        <v>0</v>
      </c>
      <c r="DNY12" s="20">
        <f t="shared" si="54"/>
        <v>0</v>
      </c>
      <c r="DNZ12" s="20">
        <f t="shared" si="54"/>
        <v>0</v>
      </c>
      <c r="DOA12" s="20">
        <f t="shared" si="54"/>
        <v>0</v>
      </c>
      <c r="DOB12" s="20">
        <f t="shared" si="54"/>
        <v>0</v>
      </c>
      <c r="DOC12" s="20">
        <f t="shared" si="54"/>
        <v>0</v>
      </c>
      <c r="DOD12" s="20">
        <f t="shared" si="54"/>
        <v>0</v>
      </c>
      <c r="DOE12" s="20">
        <f t="shared" si="54"/>
        <v>0</v>
      </c>
      <c r="DOF12" s="20">
        <f t="shared" si="54"/>
        <v>0</v>
      </c>
      <c r="DOG12" s="20">
        <f t="shared" si="54"/>
        <v>0</v>
      </c>
      <c r="DOH12" s="20">
        <f t="shared" si="54"/>
        <v>0</v>
      </c>
      <c r="DOI12" s="20">
        <f t="shared" si="54"/>
        <v>0</v>
      </c>
      <c r="DOJ12" s="20">
        <f t="shared" si="54"/>
        <v>0</v>
      </c>
      <c r="DOK12" s="20">
        <f t="shared" si="54"/>
        <v>0</v>
      </c>
      <c r="DOL12" s="20">
        <f t="shared" si="54"/>
        <v>0</v>
      </c>
      <c r="DOM12" s="20">
        <f t="shared" si="54"/>
        <v>0</v>
      </c>
      <c r="DON12" s="20">
        <f t="shared" si="54"/>
        <v>0</v>
      </c>
      <c r="DOO12" s="20">
        <f t="shared" si="54"/>
        <v>0</v>
      </c>
      <c r="DOP12" s="20">
        <f t="shared" si="54"/>
        <v>0</v>
      </c>
      <c r="DOQ12" s="20">
        <f t="shared" si="54"/>
        <v>0</v>
      </c>
      <c r="DOR12" s="20">
        <f t="shared" si="54"/>
        <v>0</v>
      </c>
      <c r="DOS12" s="20">
        <f t="shared" si="54"/>
        <v>0</v>
      </c>
      <c r="DOT12" s="20">
        <f t="shared" si="54"/>
        <v>0</v>
      </c>
      <c r="DOU12" s="20">
        <f t="shared" si="54"/>
        <v>0</v>
      </c>
      <c r="DOV12" s="20">
        <f t="shared" si="54"/>
        <v>0</v>
      </c>
      <c r="DOW12" s="20">
        <f t="shared" si="54"/>
        <v>0</v>
      </c>
      <c r="DOX12" s="20">
        <f t="shared" si="54"/>
        <v>0</v>
      </c>
      <c r="DOY12" s="20">
        <f t="shared" si="54"/>
        <v>0</v>
      </c>
      <c r="DOZ12" s="20">
        <f t="shared" si="54"/>
        <v>0</v>
      </c>
      <c r="DPA12" s="20">
        <f t="shared" si="54"/>
        <v>0</v>
      </c>
      <c r="DPB12" s="20">
        <f t="shared" si="54"/>
        <v>0</v>
      </c>
      <c r="DPC12" s="20">
        <f t="shared" si="54"/>
        <v>0</v>
      </c>
      <c r="DPD12" s="20">
        <f t="shared" si="54"/>
        <v>0</v>
      </c>
      <c r="DPE12" s="20">
        <f t="shared" si="54"/>
        <v>0</v>
      </c>
      <c r="DPF12" s="20">
        <f t="shared" si="54"/>
        <v>0</v>
      </c>
      <c r="DPG12" s="20">
        <f t="shared" si="54"/>
        <v>0</v>
      </c>
      <c r="DPH12" s="20">
        <f t="shared" si="54"/>
        <v>0</v>
      </c>
      <c r="DPI12" s="20">
        <f t="shared" si="54"/>
        <v>0</v>
      </c>
      <c r="DPJ12" s="20">
        <f t="shared" si="54"/>
        <v>0</v>
      </c>
      <c r="DPK12" s="20">
        <f t="shared" si="54"/>
        <v>0</v>
      </c>
      <c r="DPL12" s="20">
        <f t="shared" si="54"/>
        <v>0</v>
      </c>
      <c r="DPM12" s="20">
        <f t="shared" si="54"/>
        <v>0</v>
      </c>
      <c r="DPN12" s="20">
        <f t="shared" si="54"/>
        <v>0</v>
      </c>
      <c r="DPO12" s="20">
        <f t="shared" si="54"/>
        <v>0</v>
      </c>
      <c r="DPP12" s="20">
        <f t="shared" si="54"/>
        <v>0</v>
      </c>
      <c r="DPQ12" s="20">
        <f t="shared" ref="DPQ12:DSB12" si="55">DPQ13</f>
        <v>0</v>
      </c>
      <c r="DPR12" s="20">
        <f t="shared" si="55"/>
        <v>0</v>
      </c>
      <c r="DPS12" s="20">
        <f t="shared" si="55"/>
        <v>0</v>
      </c>
      <c r="DPT12" s="20">
        <f t="shared" si="55"/>
        <v>0</v>
      </c>
      <c r="DPU12" s="20">
        <f t="shared" si="55"/>
        <v>0</v>
      </c>
      <c r="DPV12" s="20">
        <f t="shared" si="55"/>
        <v>0</v>
      </c>
      <c r="DPW12" s="20">
        <f t="shared" si="55"/>
        <v>0</v>
      </c>
      <c r="DPX12" s="20">
        <f t="shared" si="55"/>
        <v>0</v>
      </c>
      <c r="DPY12" s="20">
        <f t="shared" si="55"/>
        <v>0</v>
      </c>
      <c r="DPZ12" s="20">
        <f t="shared" si="55"/>
        <v>0</v>
      </c>
      <c r="DQA12" s="20">
        <f t="shared" si="55"/>
        <v>0</v>
      </c>
      <c r="DQB12" s="20">
        <f t="shared" si="55"/>
        <v>0</v>
      </c>
      <c r="DQC12" s="20">
        <f t="shared" si="55"/>
        <v>0</v>
      </c>
      <c r="DQD12" s="20">
        <f t="shared" si="55"/>
        <v>0</v>
      </c>
      <c r="DQE12" s="20">
        <f t="shared" si="55"/>
        <v>0</v>
      </c>
      <c r="DQF12" s="20">
        <f t="shared" si="55"/>
        <v>0</v>
      </c>
      <c r="DQG12" s="20">
        <f t="shared" si="55"/>
        <v>0</v>
      </c>
      <c r="DQH12" s="20">
        <f t="shared" si="55"/>
        <v>0</v>
      </c>
      <c r="DQI12" s="20">
        <f t="shared" si="55"/>
        <v>0</v>
      </c>
      <c r="DQJ12" s="20">
        <f t="shared" si="55"/>
        <v>0</v>
      </c>
      <c r="DQK12" s="20">
        <f t="shared" si="55"/>
        <v>0</v>
      </c>
      <c r="DQL12" s="20">
        <f t="shared" si="55"/>
        <v>0</v>
      </c>
      <c r="DQM12" s="20">
        <f t="shared" si="55"/>
        <v>0</v>
      </c>
      <c r="DQN12" s="20">
        <f t="shared" si="55"/>
        <v>0</v>
      </c>
      <c r="DQO12" s="20">
        <f t="shared" si="55"/>
        <v>0</v>
      </c>
      <c r="DQP12" s="20">
        <f t="shared" si="55"/>
        <v>0</v>
      </c>
      <c r="DQQ12" s="20">
        <f t="shared" si="55"/>
        <v>0</v>
      </c>
      <c r="DQR12" s="20">
        <f t="shared" si="55"/>
        <v>0</v>
      </c>
      <c r="DQS12" s="20">
        <f t="shared" si="55"/>
        <v>0</v>
      </c>
      <c r="DQT12" s="20">
        <f t="shared" si="55"/>
        <v>0</v>
      </c>
      <c r="DQU12" s="20">
        <f t="shared" si="55"/>
        <v>0</v>
      </c>
      <c r="DQV12" s="20">
        <f t="shared" si="55"/>
        <v>0</v>
      </c>
      <c r="DQW12" s="20">
        <f t="shared" si="55"/>
        <v>0</v>
      </c>
      <c r="DQX12" s="20">
        <f t="shared" si="55"/>
        <v>0</v>
      </c>
      <c r="DQY12" s="20">
        <f t="shared" si="55"/>
        <v>0</v>
      </c>
      <c r="DQZ12" s="20">
        <f t="shared" si="55"/>
        <v>0</v>
      </c>
      <c r="DRA12" s="20">
        <f t="shared" si="55"/>
        <v>0</v>
      </c>
      <c r="DRB12" s="20">
        <f t="shared" si="55"/>
        <v>0</v>
      </c>
      <c r="DRC12" s="20">
        <f t="shared" si="55"/>
        <v>0</v>
      </c>
      <c r="DRD12" s="20">
        <f t="shared" si="55"/>
        <v>0</v>
      </c>
      <c r="DRE12" s="20">
        <f t="shared" si="55"/>
        <v>0</v>
      </c>
      <c r="DRF12" s="20">
        <f t="shared" si="55"/>
        <v>0</v>
      </c>
      <c r="DRG12" s="20">
        <f t="shared" si="55"/>
        <v>0</v>
      </c>
      <c r="DRH12" s="20">
        <f t="shared" si="55"/>
        <v>0</v>
      </c>
      <c r="DRI12" s="20">
        <f t="shared" si="55"/>
        <v>0</v>
      </c>
      <c r="DRJ12" s="20">
        <f t="shared" si="55"/>
        <v>0</v>
      </c>
      <c r="DRK12" s="20">
        <f t="shared" si="55"/>
        <v>0</v>
      </c>
      <c r="DRL12" s="20">
        <f t="shared" si="55"/>
        <v>0</v>
      </c>
      <c r="DRM12" s="20">
        <f t="shared" si="55"/>
        <v>0</v>
      </c>
      <c r="DRN12" s="20">
        <f t="shared" si="55"/>
        <v>0</v>
      </c>
      <c r="DRO12" s="20">
        <f t="shared" si="55"/>
        <v>0</v>
      </c>
      <c r="DRP12" s="20">
        <f t="shared" si="55"/>
        <v>0</v>
      </c>
      <c r="DRQ12" s="20">
        <f t="shared" si="55"/>
        <v>0</v>
      </c>
      <c r="DRR12" s="20">
        <f t="shared" si="55"/>
        <v>0</v>
      </c>
      <c r="DRS12" s="20">
        <f t="shared" si="55"/>
        <v>0</v>
      </c>
      <c r="DRT12" s="20">
        <f t="shared" si="55"/>
        <v>0</v>
      </c>
      <c r="DRU12" s="20">
        <f t="shared" si="55"/>
        <v>0</v>
      </c>
      <c r="DRV12" s="20">
        <f t="shared" si="55"/>
        <v>0</v>
      </c>
      <c r="DRW12" s="20">
        <f t="shared" si="55"/>
        <v>0</v>
      </c>
      <c r="DRX12" s="20">
        <f t="shared" si="55"/>
        <v>0</v>
      </c>
      <c r="DRY12" s="20">
        <f t="shared" si="55"/>
        <v>0</v>
      </c>
      <c r="DRZ12" s="20">
        <f t="shared" si="55"/>
        <v>0</v>
      </c>
      <c r="DSA12" s="20">
        <f t="shared" si="55"/>
        <v>0</v>
      </c>
      <c r="DSB12" s="20">
        <f t="shared" si="55"/>
        <v>0</v>
      </c>
      <c r="DSC12" s="20">
        <f t="shared" ref="DSC12:DUN12" si="56">DSC13</f>
        <v>0</v>
      </c>
      <c r="DSD12" s="20">
        <f t="shared" si="56"/>
        <v>0</v>
      </c>
      <c r="DSE12" s="20">
        <f t="shared" si="56"/>
        <v>0</v>
      </c>
      <c r="DSF12" s="20">
        <f t="shared" si="56"/>
        <v>0</v>
      </c>
      <c r="DSG12" s="20">
        <f t="shared" si="56"/>
        <v>0</v>
      </c>
      <c r="DSH12" s="20">
        <f t="shared" si="56"/>
        <v>0</v>
      </c>
      <c r="DSI12" s="20">
        <f t="shared" si="56"/>
        <v>0</v>
      </c>
      <c r="DSJ12" s="20">
        <f t="shared" si="56"/>
        <v>0</v>
      </c>
      <c r="DSK12" s="20">
        <f t="shared" si="56"/>
        <v>0</v>
      </c>
      <c r="DSL12" s="20">
        <f t="shared" si="56"/>
        <v>0</v>
      </c>
      <c r="DSM12" s="20">
        <f t="shared" si="56"/>
        <v>0</v>
      </c>
      <c r="DSN12" s="20">
        <f t="shared" si="56"/>
        <v>0</v>
      </c>
      <c r="DSO12" s="20">
        <f t="shared" si="56"/>
        <v>0</v>
      </c>
      <c r="DSP12" s="20">
        <f t="shared" si="56"/>
        <v>0</v>
      </c>
      <c r="DSQ12" s="20">
        <f t="shared" si="56"/>
        <v>0</v>
      </c>
      <c r="DSR12" s="20">
        <f t="shared" si="56"/>
        <v>0</v>
      </c>
      <c r="DSS12" s="20">
        <f t="shared" si="56"/>
        <v>0</v>
      </c>
      <c r="DST12" s="20">
        <f t="shared" si="56"/>
        <v>0</v>
      </c>
      <c r="DSU12" s="20">
        <f t="shared" si="56"/>
        <v>0</v>
      </c>
      <c r="DSV12" s="20">
        <f t="shared" si="56"/>
        <v>0</v>
      </c>
      <c r="DSW12" s="20">
        <f t="shared" si="56"/>
        <v>0</v>
      </c>
      <c r="DSX12" s="20">
        <f t="shared" si="56"/>
        <v>0</v>
      </c>
      <c r="DSY12" s="20">
        <f t="shared" si="56"/>
        <v>0</v>
      </c>
      <c r="DSZ12" s="20">
        <f t="shared" si="56"/>
        <v>0</v>
      </c>
      <c r="DTA12" s="20">
        <f t="shared" si="56"/>
        <v>0</v>
      </c>
      <c r="DTB12" s="20">
        <f t="shared" si="56"/>
        <v>0</v>
      </c>
      <c r="DTC12" s="20">
        <f t="shared" si="56"/>
        <v>0</v>
      </c>
      <c r="DTD12" s="20">
        <f t="shared" si="56"/>
        <v>0</v>
      </c>
      <c r="DTE12" s="20">
        <f t="shared" si="56"/>
        <v>0</v>
      </c>
      <c r="DTF12" s="20">
        <f t="shared" si="56"/>
        <v>0</v>
      </c>
      <c r="DTG12" s="20">
        <f t="shared" si="56"/>
        <v>0</v>
      </c>
      <c r="DTH12" s="20">
        <f t="shared" si="56"/>
        <v>0</v>
      </c>
      <c r="DTI12" s="20">
        <f t="shared" si="56"/>
        <v>0</v>
      </c>
      <c r="DTJ12" s="20">
        <f t="shared" si="56"/>
        <v>0</v>
      </c>
      <c r="DTK12" s="20">
        <f t="shared" si="56"/>
        <v>0</v>
      </c>
      <c r="DTL12" s="20">
        <f t="shared" si="56"/>
        <v>0</v>
      </c>
      <c r="DTM12" s="20">
        <f t="shared" si="56"/>
        <v>0</v>
      </c>
      <c r="DTN12" s="20">
        <f t="shared" si="56"/>
        <v>0</v>
      </c>
      <c r="DTO12" s="20">
        <f t="shared" si="56"/>
        <v>0</v>
      </c>
      <c r="DTP12" s="20">
        <f t="shared" si="56"/>
        <v>0</v>
      </c>
      <c r="DTQ12" s="20">
        <f t="shared" si="56"/>
        <v>0</v>
      </c>
      <c r="DTR12" s="20">
        <f t="shared" si="56"/>
        <v>0</v>
      </c>
      <c r="DTS12" s="20">
        <f t="shared" si="56"/>
        <v>0</v>
      </c>
      <c r="DTT12" s="20">
        <f t="shared" si="56"/>
        <v>0</v>
      </c>
      <c r="DTU12" s="20">
        <f t="shared" si="56"/>
        <v>0</v>
      </c>
      <c r="DTV12" s="20">
        <f t="shared" si="56"/>
        <v>0</v>
      </c>
      <c r="DTW12" s="20">
        <f t="shared" si="56"/>
        <v>0</v>
      </c>
      <c r="DTX12" s="20">
        <f t="shared" si="56"/>
        <v>0</v>
      </c>
      <c r="DTY12" s="20">
        <f t="shared" si="56"/>
        <v>0</v>
      </c>
      <c r="DTZ12" s="20">
        <f t="shared" si="56"/>
        <v>0</v>
      </c>
      <c r="DUA12" s="20">
        <f t="shared" si="56"/>
        <v>0</v>
      </c>
      <c r="DUB12" s="20">
        <f t="shared" si="56"/>
        <v>0</v>
      </c>
      <c r="DUC12" s="20">
        <f t="shared" si="56"/>
        <v>0</v>
      </c>
      <c r="DUD12" s="20">
        <f t="shared" si="56"/>
        <v>0</v>
      </c>
      <c r="DUE12" s="20">
        <f t="shared" si="56"/>
        <v>0</v>
      </c>
      <c r="DUF12" s="20">
        <f t="shared" si="56"/>
        <v>0</v>
      </c>
      <c r="DUG12" s="20">
        <f t="shared" si="56"/>
        <v>0</v>
      </c>
      <c r="DUH12" s="20">
        <f t="shared" si="56"/>
        <v>0</v>
      </c>
      <c r="DUI12" s="20">
        <f t="shared" si="56"/>
        <v>0</v>
      </c>
      <c r="DUJ12" s="20">
        <f t="shared" si="56"/>
        <v>0</v>
      </c>
      <c r="DUK12" s="20">
        <f t="shared" si="56"/>
        <v>0</v>
      </c>
      <c r="DUL12" s="20">
        <f t="shared" si="56"/>
        <v>0</v>
      </c>
      <c r="DUM12" s="20">
        <f t="shared" si="56"/>
        <v>0</v>
      </c>
      <c r="DUN12" s="20">
        <f t="shared" si="56"/>
        <v>0</v>
      </c>
      <c r="DUO12" s="20">
        <f t="shared" ref="DUO12:DWZ12" si="57">DUO13</f>
        <v>0</v>
      </c>
      <c r="DUP12" s="20">
        <f t="shared" si="57"/>
        <v>0</v>
      </c>
      <c r="DUQ12" s="20">
        <f t="shared" si="57"/>
        <v>0</v>
      </c>
      <c r="DUR12" s="20">
        <f t="shared" si="57"/>
        <v>0</v>
      </c>
      <c r="DUS12" s="20">
        <f t="shared" si="57"/>
        <v>0</v>
      </c>
      <c r="DUT12" s="20">
        <f t="shared" si="57"/>
        <v>0</v>
      </c>
      <c r="DUU12" s="20">
        <f t="shared" si="57"/>
        <v>0</v>
      </c>
      <c r="DUV12" s="20">
        <f t="shared" si="57"/>
        <v>0</v>
      </c>
      <c r="DUW12" s="20">
        <f t="shared" si="57"/>
        <v>0</v>
      </c>
      <c r="DUX12" s="20">
        <f t="shared" si="57"/>
        <v>0</v>
      </c>
      <c r="DUY12" s="20">
        <f t="shared" si="57"/>
        <v>0</v>
      </c>
      <c r="DUZ12" s="20">
        <f t="shared" si="57"/>
        <v>0</v>
      </c>
      <c r="DVA12" s="20">
        <f t="shared" si="57"/>
        <v>0</v>
      </c>
      <c r="DVB12" s="20">
        <f t="shared" si="57"/>
        <v>0</v>
      </c>
      <c r="DVC12" s="20">
        <f t="shared" si="57"/>
        <v>0</v>
      </c>
      <c r="DVD12" s="20">
        <f t="shared" si="57"/>
        <v>0</v>
      </c>
      <c r="DVE12" s="20">
        <f t="shared" si="57"/>
        <v>0</v>
      </c>
      <c r="DVF12" s="20">
        <f t="shared" si="57"/>
        <v>0</v>
      </c>
      <c r="DVG12" s="20">
        <f t="shared" si="57"/>
        <v>0</v>
      </c>
      <c r="DVH12" s="20">
        <f t="shared" si="57"/>
        <v>0</v>
      </c>
      <c r="DVI12" s="20">
        <f t="shared" si="57"/>
        <v>0</v>
      </c>
      <c r="DVJ12" s="20">
        <f t="shared" si="57"/>
        <v>0</v>
      </c>
      <c r="DVK12" s="20">
        <f t="shared" si="57"/>
        <v>0</v>
      </c>
      <c r="DVL12" s="20">
        <f t="shared" si="57"/>
        <v>0</v>
      </c>
      <c r="DVM12" s="20">
        <f t="shared" si="57"/>
        <v>0</v>
      </c>
      <c r="DVN12" s="20">
        <f t="shared" si="57"/>
        <v>0</v>
      </c>
      <c r="DVO12" s="20">
        <f t="shared" si="57"/>
        <v>0</v>
      </c>
      <c r="DVP12" s="20">
        <f t="shared" si="57"/>
        <v>0</v>
      </c>
      <c r="DVQ12" s="20">
        <f t="shared" si="57"/>
        <v>0</v>
      </c>
      <c r="DVR12" s="20">
        <f t="shared" si="57"/>
        <v>0</v>
      </c>
      <c r="DVS12" s="20">
        <f t="shared" si="57"/>
        <v>0</v>
      </c>
      <c r="DVT12" s="20">
        <f t="shared" si="57"/>
        <v>0</v>
      </c>
      <c r="DVU12" s="20">
        <f t="shared" si="57"/>
        <v>0</v>
      </c>
      <c r="DVV12" s="20">
        <f t="shared" si="57"/>
        <v>0</v>
      </c>
      <c r="DVW12" s="20">
        <f t="shared" si="57"/>
        <v>0</v>
      </c>
      <c r="DVX12" s="20">
        <f t="shared" si="57"/>
        <v>0</v>
      </c>
      <c r="DVY12" s="20">
        <f t="shared" si="57"/>
        <v>0</v>
      </c>
      <c r="DVZ12" s="20">
        <f t="shared" si="57"/>
        <v>0</v>
      </c>
      <c r="DWA12" s="20">
        <f t="shared" si="57"/>
        <v>0</v>
      </c>
      <c r="DWB12" s="20">
        <f t="shared" si="57"/>
        <v>0</v>
      </c>
      <c r="DWC12" s="20">
        <f t="shared" si="57"/>
        <v>0</v>
      </c>
      <c r="DWD12" s="20">
        <f t="shared" si="57"/>
        <v>0</v>
      </c>
      <c r="DWE12" s="20">
        <f t="shared" si="57"/>
        <v>0</v>
      </c>
      <c r="DWF12" s="20">
        <f t="shared" si="57"/>
        <v>0</v>
      </c>
      <c r="DWG12" s="20">
        <f t="shared" si="57"/>
        <v>0</v>
      </c>
      <c r="DWH12" s="20">
        <f t="shared" si="57"/>
        <v>0</v>
      </c>
      <c r="DWI12" s="20">
        <f t="shared" si="57"/>
        <v>0</v>
      </c>
      <c r="DWJ12" s="20">
        <f t="shared" si="57"/>
        <v>0</v>
      </c>
      <c r="DWK12" s="20">
        <f t="shared" si="57"/>
        <v>0</v>
      </c>
      <c r="DWL12" s="20">
        <f t="shared" si="57"/>
        <v>0</v>
      </c>
      <c r="DWM12" s="20">
        <f t="shared" si="57"/>
        <v>0</v>
      </c>
      <c r="DWN12" s="20">
        <f t="shared" si="57"/>
        <v>0</v>
      </c>
      <c r="DWO12" s="20">
        <f t="shared" si="57"/>
        <v>0</v>
      </c>
      <c r="DWP12" s="20">
        <f t="shared" si="57"/>
        <v>0</v>
      </c>
      <c r="DWQ12" s="20">
        <f t="shared" si="57"/>
        <v>0</v>
      </c>
      <c r="DWR12" s="20">
        <f t="shared" si="57"/>
        <v>0</v>
      </c>
      <c r="DWS12" s="20">
        <f t="shared" si="57"/>
        <v>0</v>
      </c>
      <c r="DWT12" s="20">
        <f t="shared" si="57"/>
        <v>0</v>
      </c>
      <c r="DWU12" s="20">
        <f t="shared" si="57"/>
        <v>0</v>
      </c>
      <c r="DWV12" s="20">
        <f t="shared" si="57"/>
        <v>0</v>
      </c>
      <c r="DWW12" s="20">
        <f t="shared" si="57"/>
        <v>0</v>
      </c>
      <c r="DWX12" s="20">
        <f t="shared" si="57"/>
        <v>0</v>
      </c>
      <c r="DWY12" s="20">
        <f t="shared" si="57"/>
        <v>0</v>
      </c>
      <c r="DWZ12" s="20">
        <f t="shared" si="57"/>
        <v>0</v>
      </c>
      <c r="DXA12" s="20">
        <f t="shared" ref="DXA12:DZL12" si="58">DXA13</f>
        <v>0</v>
      </c>
      <c r="DXB12" s="20">
        <f t="shared" si="58"/>
        <v>0</v>
      </c>
      <c r="DXC12" s="20">
        <f t="shared" si="58"/>
        <v>0</v>
      </c>
      <c r="DXD12" s="20">
        <f t="shared" si="58"/>
        <v>0</v>
      </c>
      <c r="DXE12" s="20">
        <f t="shared" si="58"/>
        <v>0</v>
      </c>
      <c r="DXF12" s="20">
        <f t="shared" si="58"/>
        <v>0</v>
      </c>
      <c r="DXG12" s="20">
        <f t="shared" si="58"/>
        <v>0</v>
      </c>
      <c r="DXH12" s="20">
        <f t="shared" si="58"/>
        <v>0</v>
      </c>
      <c r="DXI12" s="20">
        <f t="shared" si="58"/>
        <v>0</v>
      </c>
      <c r="DXJ12" s="20">
        <f t="shared" si="58"/>
        <v>0</v>
      </c>
      <c r="DXK12" s="20">
        <f t="shared" si="58"/>
        <v>0</v>
      </c>
      <c r="DXL12" s="20">
        <f t="shared" si="58"/>
        <v>0</v>
      </c>
      <c r="DXM12" s="20">
        <f t="shared" si="58"/>
        <v>0</v>
      </c>
      <c r="DXN12" s="20">
        <f t="shared" si="58"/>
        <v>0</v>
      </c>
      <c r="DXO12" s="20">
        <f t="shared" si="58"/>
        <v>0</v>
      </c>
      <c r="DXP12" s="20">
        <f t="shared" si="58"/>
        <v>0</v>
      </c>
      <c r="DXQ12" s="20">
        <f t="shared" si="58"/>
        <v>0</v>
      </c>
      <c r="DXR12" s="20">
        <f t="shared" si="58"/>
        <v>0</v>
      </c>
      <c r="DXS12" s="20">
        <f t="shared" si="58"/>
        <v>0</v>
      </c>
      <c r="DXT12" s="20">
        <f t="shared" si="58"/>
        <v>0</v>
      </c>
      <c r="DXU12" s="20">
        <f t="shared" si="58"/>
        <v>0</v>
      </c>
      <c r="DXV12" s="20">
        <f t="shared" si="58"/>
        <v>0</v>
      </c>
      <c r="DXW12" s="20">
        <f t="shared" si="58"/>
        <v>0</v>
      </c>
      <c r="DXX12" s="20">
        <f t="shared" si="58"/>
        <v>0</v>
      </c>
      <c r="DXY12" s="20">
        <f t="shared" si="58"/>
        <v>0</v>
      </c>
      <c r="DXZ12" s="20">
        <f t="shared" si="58"/>
        <v>0</v>
      </c>
      <c r="DYA12" s="20">
        <f t="shared" si="58"/>
        <v>0</v>
      </c>
      <c r="DYB12" s="20">
        <f t="shared" si="58"/>
        <v>0</v>
      </c>
      <c r="DYC12" s="20">
        <f t="shared" si="58"/>
        <v>0</v>
      </c>
      <c r="DYD12" s="20">
        <f t="shared" si="58"/>
        <v>0</v>
      </c>
      <c r="DYE12" s="20">
        <f t="shared" si="58"/>
        <v>0</v>
      </c>
      <c r="DYF12" s="20">
        <f t="shared" si="58"/>
        <v>0</v>
      </c>
      <c r="DYG12" s="20">
        <f t="shared" si="58"/>
        <v>0</v>
      </c>
      <c r="DYH12" s="20">
        <f t="shared" si="58"/>
        <v>0</v>
      </c>
      <c r="DYI12" s="20">
        <f t="shared" si="58"/>
        <v>0</v>
      </c>
      <c r="DYJ12" s="20">
        <f t="shared" si="58"/>
        <v>0</v>
      </c>
      <c r="DYK12" s="20">
        <f t="shared" si="58"/>
        <v>0</v>
      </c>
      <c r="DYL12" s="20">
        <f t="shared" si="58"/>
        <v>0</v>
      </c>
      <c r="DYM12" s="20">
        <f t="shared" si="58"/>
        <v>0</v>
      </c>
      <c r="DYN12" s="20">
        <f t="shared" si="58"/>
        <v>0</v>
      </c>
      <c r="DYO12" s="20">
        <f t="shared" si="58"/>
        <v>0</v>
      </c>
      <c r="DYP12" s="20">
        <f t="shared" si="58"/>
        <v>0</v>
      </c>
      <c r="DYQ12" s="20">
        <f t="shared" si="58"/>
        <v>0</v>
      </c>
      <c r="DYR12" s="20">
        <f t="shared" si="58"/>
        <v>0</v>
      </c>
      <c r="DYS12" s="20">
        <f t="shared" si="58"/>
        <v>0</v>
      </c>
      <c r="DYT12" s="20">
        <f t="shared" si="58"/>
        <v>0</v>
      </c>
      <c r="DYU12" s="20">
        <f t="shared" si="58"/>
        <v>0</v>
      </c>
      <c r="DYV12" s="20">
        <f t="shared" si="58"/>
        <v>0</v>
      </c>
      <c r="DYW12" s="20">
        <f t="shared" si="58"/>
        <v>0</v>
      </c>
      <c r="DYX12" s="20">
        <f t="shared" si="58"/>
        <v>0</v>
      </c>
      <c r="DYY12" s="20">
        <f t="shared" si="58"/>
        <v>0</v>
      </c>
      <c r="DYZ12" s="20">
        <f t="shared" si="58"/>
        <v>0</v>
      </c>
      <c r="DZA12" s="20">
        <f t="shared" si="58"/>
        <v>0</v>
      </c>
      <c r="DZB12" s="20">
        <f t="shared" si="58"/>
        <v>0</v>
      </c>
      <c r="DZC12" s="20">
        <f t="shared" si="58"/>
        <v>0</v>
      </c>
      <c r="DZD12" s="20">
        <f t="shared" si="58"/>
        <v>0</v>
      </c>
      <c r="DZE12" s="20">
        <f t="shared" si="58"/>
        <v>0</v>
      </c>
      <c r="DZF12" s="20">
        <f t="shared" si="58"/>
        <v>0</v>
      </c>
      <c r="DZG12" s="20">
        <f t="shared" si="58"/>
        <v>0</v>
      </c>
      <c r="DZH12" s="20">
        <f t="shared" si="58"/>
        <v>0</v>
      </c>
      <c r="DZI12" s="20">
        <f t="shared" si="58"/>
        <v>0</v>
      </c>
      <c r="DZJ12" s="20">
        <f t="shared" si="58"/>
        <v>0</v>
      </c>
      <c r="DZK12" s="20">
        <f t="shared" si="58"/>
        <v>0</v>
      </c>
      <c r="DZL12" s="20">
        <f t="shared" si="58"/>
        <v>0</v>
      </c>
      <c r="DZM12" s="20">
        <f t="shared" ref="DZM12:EBX12" si="59">DZM13</f>
        <v>0</v>
      </c>
      <c r="DZN12" s="20">
        <f t="shared" si="59"/>
        <v>0</v>
      </c>
      <c r="DZO12" s="20">
        <f t="shared" si="59"/>
        <v>0</v>
      </c>
      <c r="DZP12" s="20">
        <f t="shared" si="59"/>
        <v>0</v>
      </c>
      <c r="DZQ12" s="20">
        <f t="shared" si="59"/>
        <v>0</v>
      </c>
      <c r="DZR12" s="20">
        <f t="shared" si="59"/>
        <v>0</v>
      </c>
      <c r="DZS12" s="20">
        <f t="shared" si="59"/>
        <v>0</v>
      </c>
      <c r="DZT12" s="20">
        <f t="shared" si="59"/>
        <v>0</v>
      </c>
      <c r="DZU12" s="20">
        <f t="shared" si="59"/>
        <v>0</v>
      </c>
      <c r="DZV12" s="20">
        <f t="shared" si="59"/>
        <v>0</v>
      </c>
      <c r="DZW12" s="20">
        <f t="shared" si="59"/>
        <v>0</v>
      </c>
      <c r="DZX12" s="20">
        <f t="shared" si="59"/>
        <v>0</v>
      </c>
      <c r="DZY12" s="20">
        <f t="shared" si="59"/>
        <v>0</v>
      </c>
      <c r="DZZ12" s="20">
        <f t="shared" si="59"/>
        <v>0</v>
      </c>
      <c r="EAA12" s="20">
        <f t="shared" si="59"/>
        <v>0</v>
      </c>
      <c r="EAB12" s="20">
        <f t="shared" si="59"/>
        <v>0</v>
      </c>
      <c r="EAC12" s="20">
        <f t="shared" si="59"/>
        <v>0</v>
      </c>
      <c r="EAD12" s="20">
        <f t="shared" si="59"/>
        <v>0</v>
      </c>
      <c r="EAE12" s="20">
        <f t="shared" si="59"/>
        <v>0</v>
      </c>
      <c r="EAF12" s="20">
        <f t="shared" si="59"/>
        <v>0</v>
      </c>
      <c r="EAG12" s="20">
        <f t="shared" si="59"/>
        <v>0</v>
      </c>
      <c r="EAH12" s="20">
        <f t="shared" si="59"/>
        <v>0</v>
      </c>
      <c r="EAI12" s="20">
        <f t="shared" si="59"/>
        <v>0</v>
      </c>
      <c r="EAJ12" s="20">
        <f t="shared" si="59"/>
        <v>0</v>
      </c>
      <c r="EAK12" s="20">
        <f t="shared" si="59"/>
        <v>0</v>
      </c>
      <c r="EAL12" s="20">
        <f t="shared" si="59"/>
        <v>0</v>
      </c>
      <c r="EAM12" s="20">
        <f t="shared" si="59"/>
        <v>0</v>
      </c>
      <c r="EAN12" s="20">
        <f t="shared" si="59"/>
        <v>0</v>
      </c>
      <c r="EAO12" s="20">
        <f t="shared" si="59"/>
        <v>0</v>
      </c>
      <c r="EAP12" s="20">
        <f t="shared" si="59"/>
        <v>0</v>
      </c>
      <c r="EAQ12" s="20">
        <f t="shared" si="59"/>
        <v>0</v>
      </c>
      <c r="EAR12" s="20">
        <f t="shared" si="59"/>
        <v>0</v>
      </c>
      <c r="EAS12" s="20">
        <f t="shared" si="59"/>
        <v>0</v>
      </c>
      <c r="EAT12" s="20">
        <f t="shared" si="59"/>
        <v>0</v>
      </c>
      <c r="EAU12" s="20">
        <f t="shared" si="59"/>
        <v>0</v>
      </c>
      <c r="EAV12" s="20">
        <f t="shared" si="59"/>
        <v>0</v>
      </c>
      <c r="EAW12" s="20">
        <f t="shared" si="59"/>
        <v>0</v>
      </c>
      <c r="EAX12" s="20">
        <f t="shared" si="59"/>
        <v>0</v>
      </c>
      <c r="EAY12" s="20">
        <f t="shared" si="59"/>
        <v>0</v>
      </c>
      <c r="EAZ12" s="20">
        <f t="shared" si="59"/>
        <v>0</v>
      </c>
      <c r="EBA12" s="20">
        <f t="shared" si="59"/>
        <v>0</v>
      </c>
      <c r="EBB12" s="20">
        <f t="shared" si="59"/>
        <v>0</v>
      </c>
      <c r="EBC12" s="20">
        <f t="shared" si="59"/>
        <v>0</v>
      </c>
      <c r="EBD12" s="20">
        <f t="shared" si="59"/>
        <v>0</v>
      </c>
      <c r="EBE12" s="20">
        <f t="shared" si="59"/>
        <v>0</v>
      </c>
      <c r="EBF12" s="20">
        <f t="shared" si="59"/>
        <v>0</v>
      </c>
      <c r="EBG12" s="20">
        <f t="shared" si="59"/>
        <v>0</v>
      </c>
      <c r="EBH12" s="20">
        <f t="shared" si="59"/>
        <v>0</v>
      </c>
      <c r="EBI12" s="20">
        <f t="shared" si="59"/>
        <v>0</v>
      </c>
      <c r="EBJ12" s="20">
        <f t="shared" si="59"/>
        <v>0</v>
      </c>
      <c r="EBK12" s="20">
        <f t="shared" si="59"/>
        <v>0</v>
      </c>
      <c r="EBL12" s="20">
        <f t="shared" si="59"/>
        <v>0</v>
      </c>
      <c r="EBM12" s="20">
        <f t="shared" si="59"/>
        <v>0</v>
      </c>
      <c r="EBN12" s="20">
        <f t="shared" si="59"/>
        <v>0</v>
      </c>
      <c r="EBO12" s="20">
        <f t="shared" si="59"/>
        <v>0</v>
      </c>
      <c r="EBP12" s="20">
        <f t="shared" si="59"/>
        <v>0</v>
      </c>
      <c r="EBQ12" s="20">
        <f t="shared" si="59"/>
        <v>0</v>
      </c>
      <c r="EBR12" s="20">
        <f t="shared" si="59"/>
        <v>0</v>
      </c>
      <c r="EBS12" s="20">
        <f t="shared" si="59"/>
        <v>0</v>
      </c>
      <c r="EBT12" s="20">
        <f t="shared" si="59"/>
        <v>0</v>
      </c>
      <c r="EBU12" s="20">
        <f t="shared" si="59"/>
        <v>0</v>
      </c>
      <c r="EBV12" s="20">
        <f t="shared" si="59"/>
        <v>0</v>
      </c>
      <c r="EBW12" s="20">
        <f t="shared" si="59"/>
        <v>0</v>
      </c>
      <c r="EBX12" s="20">
        <f t="shared" si="59"/>
        <v>0</v>
      </c>
      <c r="EBY12" s="20">
        <f t="shared" ref="EBY12:EEJ12" si="60">EBY13</f>
        <v>0</v>
      </c>
      <c r="EBZ12" s="20">
        <f t="shared" si="60"/>
        <v>0</v>
      </c>
      <c r="ECA12" s="20">
        <f t="shared" si="60"/>
        <v>0</v>
      </c>
      <c r="ECB12" s="20">
        <f t="shared" si="60"/>
        <v>0</v>
      </c>
      <c r="ECC12" s="20">
        <f t="shared" si="60"/>
        <v>0</v>
      </c>
      <c r="ECD12" s="20">
        <f t="shared" si="60"/>
        <v>0</v>
      </c>
      <c r="ECE12" s="20">
        <f t="shared" si="60"/>
        <v>0</v>
      </c>
      <c r="ECF12" s="20">
        <f t="shared" si="60"/>
        <v>0</v>
      </c>
      <c r="ECG12" s="20">
        <f t="shared" si="60"/>
        <v>0</v>
      </c>
      <c r="ECH12" s="20">
        <f t="shared" si="60"/>
        <v>0</v>
      </c>
      <c r="ECI12" s="20">
        <f t="shared" si="60"/>
        <v>0</v>
      </c>
      <c r="ECJ12" s="20">
        <f t="shared" si="60"/>
        <v>0</v>
      </c>
      <c r="ECK12" s="20">
        <f t="shared" si="60"/>
        <v>0</v>
      </c>
      <c r="ECL12" s="20">
        <f t="shared" si="60"/>
        <v>0</v>
      </c>
      <c r="ECM12" s="20">
        <f t="shared" si="60"/>
        <v>0</v>
      </c>
      <c r="ECN12" s="20">
        <f t="shared" si="60"/>
        <v>0</v>
      </c>
      <c r="ECO12" s="20">
        <f t="shared" si="60"/>
        <v>0</v>
      </c>
      <c r="ECP12" s="20">
        <f t="shared" si="60"/>
        <v>0</v>
      </c>
      <c r="ECQ12" s="20">
        <f t="shared" si="60"/>
        <v>0</v>
      </c>
      <c r="ECR12" s="20">
        <f t="shared" si="60"/>
        <v>0</v>
      </c>
      <c r="ECS12" s="20">
        <f t="shared" si="60"/>
        <v>0</v>
      </c>
      <c r="ECT12" s="20">
        <f t="shared" si="60"/>
        <v>0</v>
      </c>
      <c r="ECU12" s="20">
        <f t="shared" si="60"/>
        <v>0</v>
      </c>
      <c r="ECV12" s="20">
        <f t="shared" si="60"/>
        <v>0</v>
      </c>
      <c r="ECW12" s="20">
        <f t="shared" si="60"/>
        <v>0</v>
      </c>
      <c r="ECX12" s="20">
        <f t="shared" si="60"/>
        <v>0</v>
      </c>
      <c r="ECY12" s="20">
        <f t="shared" si="60"/>
        <v>0</v>
      </c>
      <c r="ECZ12" s="20">
        <f t="shared" si="60"/>
        <v>0</v>
      </c>
      <c r="EDA12" s="20">
        <f t="shared" si="60"/>
        <v>0</v>
      </c>
      <c r="EDB12" s="20">
        <f t="shared" si="60"/>
        <v>0</v>
      </c>
      <c r="EDC12" s="20">
        <f t="shared" si="60"/>
        <v>0</v>
      </c>
      <c r="EDD12" s="20">
        <f t="shared" si="60"/>
        <v>0</v>
      </c>
      <c r="EDE12" s="20">
        <f t="shared" si="60"/>
        <v>0</v>
      </c>
      <c r="EDF12" s="20">
        <f t="shared" si="60"/>
        <v>0</v>
      </c>
      <c r="EDG12" s="20">
        <f t="shared" si="60"/>
        <v>0</v>
      </c>
      <c r="EDH12" s="20">
        <f t="shared" si="60"/>
        <v>0</v>
      </c>
      <c r="EDI12" s="20">
        <f t="shared" si="60"/>
        <v>0</v>
      </c>
      <c r="EDJ12" s="20">
        <f t="shared" si="60"/>
        <v>0</v>
      </c>
      <c r="EDK12" s="20">
        <f t="shared" si="60"/>
        <v>0</v>
      </c>
      <c r="EDL12" s="20">
        <f t="shared" si="60"/>
        <v>0</v>
      </c>
      <c r="EDM12" s="20">
        <f t="shared" si="60"/>
        <v>0</v>
      </c>
      <c r="EDN12" s="20">
        <f t="shared" si="60"/>
        <v>0</v>
      </c>
      <c r="EDO12" s="20">
        <f t="shared" si="60"/>
        <v>0</v>
      </c>
      <c r="EDP12" s="20">
        <f t="shared" si="60"/>
        <v>0</v>
      </c>
      <c r="EDQ12" s="20">
        <f t="shared" si="60"/>
        <v>0</v>
      </c>
      <c r="EDR12" s="20">
        <f t="shared" si="60"/>
        <v>0</v>
      </c>
      <c r="EDS12" s="20">
        <f t="shared" si="60"/>
        <v>0</v>
      </c>
      <c r="EDT12" s="20">
        <f t="shared" si="60"/>
        <v>0</v>
      </c>
      <c r="EDU12" s="20">
        <f t="shared" si="60"/>
        <v>0</v>
      </c>
      <c r="EDV12" s="20">
        <f t="shared" si="60"/>
        <v>0</v>
      </c>
      <c r="EDW12" s="20">
        <f t="shared" si="60"/>
        <v>0</v>
      </c>
      <c r="EDX12" s="20">
        <f t="shared" si="60"/>
        <v>0</v>
      </c>
      <c r="EDY12" s="20">
        <f t="shared" si="60"/>
        <v>0</v>
      </c>
      <c r="EDZ12" s="20">
        <f t="shared" si="60"/>
        <v>0</v>
      </c>
      <c r="EEA12" s="20">
        <f t="shared" si="60"/>
        <v>0</v>
      </c>
      <c r="EEB12" s="20">
        <f t="shared" si="60"/>
        <v>0</v>
      </c>
      <c r="EEC12" s="20">
        <f t="shared" si="60"/>
        <v>0</v>
      </c>
      <c r="EED12" s="20">
        <f t="shared" si="60"/>
        <v>0</v>
      </c>
      <c r="EEE12" s="20">
        <f t="shared" si="60"/>
        <v>0</v>
      </c>
      <c r="EEF12" s="20">
        <f t="shared" si="60"/>
        <v>0</v>
      </c>
      <c r="EEG12" s="20">
        <f t="shared" si="60"/>
        <v>0</v>
      </c>
      <c r="EEH12" s="20">
        <f t="shared" si="60"/>
        <v>0</v>
      </c>
      <c r="EEI12" s="20">
        <f t="shared" si="60"/>
        <v>0</v>
      </c>
      <c r="EEJ12" s="20">
        <f t="shared" si="60"/>
        <v>0</v>
      </c>
      <c r="EEK12" s="20">
        <f t="shared" ref="EEK12:EGV12" si="61">EEK13</f>
        <v>0</v>
      </c>
      <c r="EEL12" s="20">
        <f t="shared" si="61"/>
        <v>0</v>
      </c>
      <c r="EEM12" s="20">
        <f t="shared" si="61"/>
        <v>0</v>
      </c>
      <c r="EEN12" s="20">
        <f t="shared" si="61"/>
        <v>0</v>
      </c>
      <c r="EEO12" s="20">
        <f t="shared" si="61"/>
        <v>0</v>
      </c>
      <c r="EEP12" s="20">
        <f t="shared" si="61"/>
        <v>0</v>
      </c>
      <c r="EEQ12" s="20">
        <f t="shared" si="61"/>
        <v>0</v>
      </c>
      <c r="EER12" s="20">
        <f t="shared" si="61"/>
        <v>0</v>
      </c>
      <c r="EES12" s="20">
        <f t="shared" si="61"/>
        <v>0</v>
      </c>
      <c r="EET12" s="20">
        <f t="shared" si="61"/>
        <v>0</v>
      </c>
      <c r="EEU12" s="20">
        <f t="shared" si="61"/>
        <v>0</v>
      </c>
      <c r="EEV12" s="20">
        <f t="shared" si="61"/>
        <v>0</v>
      </c>
      <c r="EEW12" s="20">
        <f t="shared" si="61"/>
        <v>0</v>
      </c>
      <c r="EEX12" s="20">
        <f t="shared" si="61"/>
        <v>0</v>
      </c>
      <c r="EEY12" s="20">
        <f t="shared" si="61"/>
        <v>0</v>
      </c>
      <c r="EEZ12" s="20">
        <f t="shared" si="61"/>
        <v>0</v>
      </c>
      <c r="EFA12" s="20">
        <f t="shared" si="61"/>
        <v>0</v>
      </c>
      <c r="EFB12" s="20">
        <f t="shared" si="61"/>
        <v>0</v>
      </c>
      <c r="EFC12" s="20">
        <f t="shared" si="61"/>
        <v>0</v>
      </c>
      <c r="EFD12" s="20">
        <f t="shared" si="61"/>
        <v>0</v>
      </c>
      <c r="EFE12" s="20">
        <f t="shared" si="61"/>
        <v>0</v>
      </c>
      <c r="EFF12" s="20">
        <f t="shared" si="61"/>
        <v>0</v>
      </c>
      <c r="EFG12" s="20">
        <f t="shared" si="61"/>
        <v>0</v>
      </c>
      <c r="EFH12" s="20">
        <f t="shared" si="61"/>
        <v>0</v>
      </c>
      <c r="EFI12" s="20">
        <f t="shared" si="61"/>
        <v>0</v>
      </c>
      <c r="EFJ12" s="20">
        <f t="shared" si="61"/>
        <v>0</v>
      </c>
      <c r="EFK12" s="20">
        <f t="shared" si="61"/>
        <v>0</v>
      </c>
      <c r="EFL12" s="20">
        <f t="shared" si="61"/>
        <v>0</v>
      </c>
      <c r="EFM12" s="20">
        <f t="shared" si="61"/>
        <v>0</v>
      </c>
      <c r="EFN12" s="20">
        <f t="shared" si="61"/>
        <v>0</v>
      </c>
      <c r="EFO12" s="20">
        <f t="shared" si="61"/>
        <v>0</v>
      </c>
      <c r="EFP12" s="20">
        <f t="shared" si="61"/>
        <v>0</v>
      </c>
      <c r="EFQ12" s="20">
        <f t="shared" si="61"/>
        <v>0</v>
      </c>
      <c r="EFR12" s="20">
        <f t="shared" si="61"/>
        <v>0</v>
      </c>
      <c r="EFS12" s="20">
        <f t="shared" si="61"/>
        <v>0</v>
      </c>
      <c r="EFT12" s="20">
        <f t="shared" si="61"/>
        <v>0</v>
      </c>
      <c r="EFU12" s="20">
        <f t="shared" si="61"/>
        <v>0</v>
      </c>
      <c r="EFV12" s="20">
        <f t="shared" si="61"/>
        <v>0</v>
      </c>
      <c r="EFW12" s="20">
        <f t="shared" si="61"/>
        <v>0</v>
      </c>
      <c r="EFX12" s="20">
        <f t="shared" si="61"/>
        <v>0</v>
      </c>
      <c r="EFY12" s="20">
        <f t="shared" si="61"/>
        <v>0</v>
      </c>
      <c r="EFZ12" s="20">
        <f t="shared" si="61"/>
        <v>0</v>
      </c>
      <c r="EGA12" s="20">
        <f t="shared" si="61"/>
        <v>0</v>
      </c>
      <c r="EGB12" s="20">
        <f t="shared" si="61"/>
        <v>0</v>
      </c>
      <c r="EGC12" s="20">
        <f t="shared" si="61"/>
        <v>0</v>
      </c>
      <c r="EGD12" s="20">
        <f t="shared" si="61"/>
        <v>0</v>
      </c>
      <c r="EGE12" s="20">
        <f t="shared" si="61"/>
        <v>0</v>
      </c>
      <c r="EGF12" s="20">
        <f t="shared" si="61"/>
        <v>0</v>
      </c>
      <c r="EGG12" s="20">
        <f t="shared" si="61"/>
        <v>0</v>
      </c>
      <c r="EGH12" s="20">
        <f t="shared" si="61"/>
        <v>0</v>
      </c>
      <c r="EGI12" s="20">
        <f t="shared" si="61"/>
        <v>0</v>
      </c>
      <c r="EGJ12" s="20">
        <f t="shared" si="61"/>
        <v>0</v>
      </c>
      <c r="EGK12" s="20">
        <f t="shared" si="61"/>
        <v>0</v>
      </c>
      <c r="EGL12" s="20">
        <f t="shared" si="61"/>
        <v>0</v>
      </c>
      <c r="EGM12" s="20">
        <f t="shared" si="61"/>
        <v>0</v>
      </c>
      <c r="EGN12" s="20">
        <f t="shared" si="61"/>
        <v>0</v>
      </c>
      <c r="EGO12" s="20">
        <f t="shared" si="61"/>
        <v>0</v>
      </c>
      <c r="EGP12" s="20">
        <f t="shared" si="61"/>
        <v>0</v>
      </c>
      <c r="EGQ12" s="20">
        <f t="shared" si="61"/>
        <v>0</v>
      </c>
      <c r="EGR12" s="20">
        <f t="shared" si="61"/>
        <v>0</v>
      </c>
      <c r="EGS12" s="20">
        <f t="shared" si="61"/>
        <v>0</v>
      </c>
      <c r="EGT12" s="20">
        <f t="shared" si="61"/>
        <v>0</v>
      </c>
      <c r="EGU12" s="20">
        <f t="shared" si="61"/>
        <v>0</v>
      </c>
      <c r="EGV12" s="20">
        <f t="shared" si="61"/>
        <v>0</v>
      </c>
      <c r="EGW12" s="20">
        <f t="shared" ref="EGW12:EJH12" si="62">EGW13</f>
        <v>0</v>
      </c>
      <c r="EGX12" s="20">
        <f t="shared" si="62"/>
        <v>0</v>
      </c>
      <c r="EGY12" s="20">
        <f t="shared" si="62"/>
        <v>0</v>
      </c>
      <c r="EGZ12" s="20">
        <f t="shared" si="62"/>
        <v>0</v>
      </c>
      <c r="EHA12" s="20">
        <f t="shared" si="62"/>
        <v>0</v>
      </c>
      <c r="EHB12" s="20">
        <f t="shared" si="62"/>
        <v>0</v>
      </c>
      <c r="EHC12" s="20">
        <f t="shared" si="62"/>
        <v>0</v>
      </c>
      <c r="EHD12" s="20">
        <f t="shared" si="62"/>
        <v>0</v>
      </c>
      <c r="EHE12" s="20">
        <f t="shared" si="62"/>
        <v>0</v>
      </c>
      <c r="EHF12" s="20">
        <f t="shared" si="62"/>
        <v>0</v>
      </c>
      <c r="EHG12" s="20">
        <f t="shared" si="62"/>
        <v>0</v>
      </c>
      <c r="EHH12" s="20">
        <f t="shared" si="62"/>
        <v>0</v>
      </c>
      <c r="EHI12" s="20">
        <f t="shared" si="62"/>
        <v>0</v>
      </c>
      <c r="EHJ12" s="20">
        <f t="shared" si="62"/>
        <v>0</v>
      </c>
      <c r="EHK12" s="20">
        <f t="shared" si="62"/>
        <v>0</v>
      </c>
      <c r="EHL12" s="20">
        <f t="shared" si="62"/>
        <v>0</v>
      </c>
      <c r="EHM12" s="20">
        <f t="shared" si="62"/>
        <v>0</v>
      </c>
      <c r="EHN12" s="20">
        <f t="shared" si="62"/>
        <v>0</v>
      </c>
      <c r="EHO12" s="20">
        <f t="shared" si="62"/>
        <v>0</v>
      </c>
      <c r="EHP12" s="20">
        <f t="shared" si="62"/>
        <v>0</v>
      </c>
      <c r="EHQ12" s="20">
        <f t="shared" si="62"/>
        <v>0</v>
      </c>
      <c r="EHR12" s="20">
        <f t="shared" si="62"/>
        <v>0</v>
      </c>
      <c r="EHS12" s="20">
        <f t="shared" si="62"/>
        <v>0</v>
      </c>
      <c r="EHT12" s="20">
        <f t="shared" si="62"/>
        <v>0</v>
      </c>
      <c r="EHU12" s="20">
        <f t="shared" si="62"/>
        <v>0</v>
      </c>
      <c r="EHV12" s="20">
        <f t="shared" si="62"/>
        <v>0</v>
      </c>
      <c r="EHW12" s="20">
        <f t="shared" si="62"/>
        <v>0</v>
      </c>
      <c r="EHX12" s="20">
        <f t="shared" si="62"/>
        <v>0</v>
      </c>
      <c r="EHY12" s="20">
        <f t="shared" si="62"/>
        <v>0</v>
      </c>
      <c r="EHZ12" s="20">
        <f t="shared" si="62"/>
        <v>0</v>
      </c>
      <c r="EIA12" s="20">
        <f t="shared" si="62"/>
        <v>0</v>
      </c>
      <c r="EIB12" s="20">
        <f t="shared" si="62"/>
        <v>0</v>
      </c>
      <c r="EIC12" s="20">
        <f t="shared" si="62"/>
        <v>0</v>
      </c>
      <c r="EID12" s="20">
        <f t="shared" si="62"/>
        <v>0</v>
      </c>
      <c r="EIE12" s="20">
        <f t="shared" si="62"/>
        <v>0</v>
      </c>
      <c r="EIF12" s="20">
        <f t="shared" si="62"/>
        <v>0</v>
      </c>
      <c r="EIG12" s="20">
        <f t="shared" si="62"/>
        <v>0</v>
      </c>
      <c r="EIH12" s="20">
        <f t="shared" si="62"/>
        <v>0</v>
      </c>
      <c r="EII12" s="20">
        <f t="shared" si="62"/>
        <v>0</v>
      </c>
      <c r="EIJ12" s="20">
        <f t="shared" si="62"/>
        <v>0</v>
      </c>
      <c r="EIK12" s="20">
        <f t="shared" si="62"/>
        <v>0</v>
      </c>
      <c r="EIL12" s="20">
        <f t="shared" si="62"/>
        <v>0</v>
      </c>
      <c r="EIM12" s="20">
        <f t="shared" si="62"/>
        <v>0</v>
      </c>
      <c r="EIN12" s="20">
        <f t="shared" si="62"/>
        <v>0</v>
      </c>
      <c r="EIO12" s="20">
        <f t="shared" si="62"/>
        <v>0</v>
      </c>
      <c r="EIP12" s="20">
        <f t="shared" si="62"/>
        <v>0</v>
      </c>
      <c r="EIQ12" s="20">
        <f t="shared" si="62"/>
        <v>0</v>
      </c>
      <c r="EIR12" s="20">
        <f t="shared" si="62"/>
        <v>0</v>
      </c>
      <c r="EIS12" s="20">
        <f t="shared" si="62"/>
        <v>0</v>
      </c>
      <c r="EIT12" s="20">
        <f t="shared" si="62"/>
        <v>0</v>
      </c>
      <c r="EIU12" s="20">
        <f t="shared" si="62"/>
        <v>0</v>
      </c>
      <c r="EIV12" s="20">
        <f t="shared" si="62"/>
        <v>0</v>
      </c>
      <c r="EIW12" s="20">
        <f t="shared" si="62"/>
        <v>0</v>
      </c>
      <c r="EIX12" s="20">
        <f t="shared" si="62"/>
        <v>0</v>
      </c>
      <c r="EIY12" s="20">
        <f t="shared" si="62"/>
        <v>0</v>
      </c>
      <c r="EIZ12" s="20">
        <f t="shared" si="62"/>
        <v>0</v>
      </c>
      <c r="EJA12" s="20">
        <f t="shared" si="62"/>
        <v>0</v>
      </c>
      <c r="EJB12" s="20">
        <f t="shared" si="62"/>
        <v>0</v>
      </c>
      <c r="EJC12" s="20">
        <f t="shared" si="62"/>
        <v>0</v>
      </c>
      <c r="EJD12" s="20">
        <f t="shared" si="62"/>
        <v>0</v>
      </c>
      <c r="EJE12" s="20">
        <f t="shared" si="62"/>
        <v>0</v>
      </c>
      <c r="EJF12" s="20">
        <f t="shared" si="62"/>
        <v>0</v>
      </c>
      <c r="EJG12" s="20">
        <f t="shared" si="62"/>
        <v>0</v>
      </c>
      <c r="EJH12" s="20">
        <f t="shared" si="62"/>
        <v>0</v>
      </c>
      <c r="EJI12" s="20">
        <f t="shared" ref="EJI12:ELT12" si="63">EJI13</f>
        <v>0</v>
      </c>
      <c r="EJJ12" s="20">
        <f t="shared" si="63"/>
        <v>0</v>
      </c>
      <c r="EJK12" s="20">
        <f t="shared" si="63"/>
        <v>0</v>
      </c>
      <c r="EJL12" s="20">
        <f t="shared" si="63"/>
        <v>0</v>
      </c>
      <c r="EJM12" s="20">
        <f t="shared" si="63"/>
        <v>0</v>
      </c>
      <c r="EJN12" s="20">
        <f t="shared" si="63"/>
        <v>0</v>
      </c>
      <c r="EJO12" s="20">
        <f t="shared" si="63"/>
        <v>0</v>
      </c>
      <c r="EJP12" s="20">
        <f t="shared" si="63"/>
        <v>0</v>
      </c>
      <c r="EJQ12" s="20">
        <f t="shared" si="63"/>
        <v>0</v>
      </c>
      <c r="EJR12" s="20">
        <f t="shared" si="63"/>
        <v>0</v>
      </c>
      <c r="EJS12" s="20">
        <f t="shared" si="63"/>
        <v>0</v>
      </c>
      <c r="EJT12" s="20">
        <f t="shared" si="63"/>
        <v>0</v>
      </c>
      <c r="EJU12" s="20">
        <f t="shared" si="63"/>
        <v>0</v>
      </c>
      <c r="EJV12" s="20">
        <f t="shared" si="63"/>
        <v>0</v>
      </c>
      <c r="EJW12" s="20">
        <f t="shared" si="63"/>
        <v>0</v>
      </c>
      <c r="EJX12" s="20">
        <f t="shared" si="63"/>
        <v>0</v>
      </c>
      <c r="EJY12" s="20">
        <f t="shared" si="63"/>
        <v>0</v>
      </c>
      <c r="EJZ12" s="20">
        <f t="shared" si="63"/>
        <v>0</v>
      </c>
      <c r="EKA12" s="20">
        <f t="shared" si="63"/>
        <v>0</v>
      </c>
      <c r="EKB12" s="20">
        <f t="shared" si="63"/>
        <v>0</v>
      </c>
      <c r="EKC12" s="20">
        <f t="shared" si="63"/>
        <v>0</v>
      </c>
      <c r="EKD12" s="20">
        <f t="shared" si="63"/>
        <v>0</v>
      </c>
      <c r="EKE12" s="20">
        <f t="shared" si="63"/>
        <v>0</v>
      </c>
      <c r="EKF12" s="20">
        <f t="shared" si="63"/>
        <v>0</v>
      </c>
      <c r="EKG12" s="20">
        <f t="shared" si="63"/>
        <v>0</v>
      </c>
      <c r="EKH12" s="20">
        <f t="shared" si="63"/>
        <v>0</v>
      </c>
      <c r="EKI12" s="20">
        <f t="shared" si="63"/>
        <v>0</v>
      </c>
      <c r="EKJ12" s="20">
        <f t="shared" si="63"/>
        <v>0</v>
      </c>
      <c r="EKK12" s="20">
        <f t="shared" si="63"/>
        <v>0</v>
      </c>
      <c r="EKL12" s="20">
        <f t="shared" si="63"/>
        <v>0</v>
      </c>
      <c r="EKM12" s="20">
        <f t="shared" si="63"/>
        <v>0</v>
      </c>
      <c r="EKN12" s="20">
        <f t="shared" si="63"/>
        <v>0</v>
      </c>
      <c r="EKO12" s="20">
        <f t="shared" si="63"/>
        <v>0</v>
      </c>
      <c r="EKP12" s="20">
        <f t="shared" si="63"/>
        <v>0</v>
      </c>
      <c r="EKQ12" s="20">
        <f t="shared" si="63"/>
        <v>0</v>
      </c>
      <c r="EKR12" s="20">
        <f t="shared" si="63"/>
        <v>0</v>
      </c>
      <c r="EKS12" s="20">
        <f t="shared" si="63"/>
        <v>0</v>
      </c>
      <c r="EKT12" s="20">
        <f t="shared" si="63"/>
        <v>0</v>
      </c>
      <c r="EKU12" s="20">
        <f t="shared" si="63"/>
        <v>0</v>
      </c>
      <c r="EKV12" s="20">
        <f t="shared" si="63"/>
        <v>0</v>
      </c>
      <c r="EKW12" s="20">
        <f t="shared" si="63"/>
        <v>0</v>
      </c>
      <c r="EKX12" s="20">
        <f t="shared" si="63"/>
        <v>0</v>
      </c>
      <c r="EKY12" s="20">
        <f t="shared" si="63"/>
        <v>0</v>
      </c>
      <c r="EKZ12" s="20">
        <f t="shared" si="63"/>
        <v>0</v>
      </c>
      <c r="ELA12" s="20">
        <f t="shared" si="63"/>
        <v>0</v>
      </c>
      <c r="ELB12" s="20">
        <f t="shared" si="63"/>
        <v>0</v>
      </c>
      <c r="ELC12" s="20">
        <f t="shared" si="63"/>
        <v>0</v>
      </c>
      <c r="ELD12" s="20">
        <f t="shared" si="63"/>
        <v>0</v>
      </c>
      <c r="ELE12" s="20">
        <f t="shared" si="63"/>
        <v>0</v>
      </c>
      <c r="ELF12" s="20">
        <f t="shared" si="63"/>
        <v>0</v>
      </c>
      <c r="ELG12" s="20">
        <f t="shared" si="63"/>
        <v>0</v>
      </c>
      <c r="ELH12" s="20">
        <f t="shared" si="63"/>
        <v>0</v>
      </c>
      <c r="ELI12" s="20">
        <f t="shared" si="63"/>
        <v>0</v>
      </c>
      <c r="ELJ12" s="20">
        <f t="shared" si="63"/>
        <v>0</v>
      </c>
      <c r="ELK12" s="20">
        <f t="shared" si="63"/>
        <v>0</v>
      </c>
      <c r="ELL12" s="20">
        <f t="shared" si="63"/>
        <v>0</v>
      </c>
      <c r="ELM12" s="20">
        <f t="shared" si="63"/>
        <v>0</v>
      </c>
      <c r="ELN12" s="20">
        <f t="shared" si="63"/>
        <v>0</v>
      </c>
      <c r="ELO12" s="20">
        <f t="shared" si="63"/>
        <v>0</v>
      </c>
      <c r="ELP12" s="20">
        <f t="shared" si="63"/>
        <v>0</v>
      </c>
      <c r="ELQ12" s="20">
        <f t="shared" si="63"/>
        <v>0</v>
      </c>
      <c r="ELR12" s="20">
        <f t="shared" si="63"/>
        <v>0</v>
      </c>
      <c r="ELS12" s="20">
        <f t="shared" si="63"/>
        <v>0</v>
      </c>
      <c r="ELT12" s="20">
        <f t="shared" si="63"/>
        <v>0</v>
      </c>
      <c r="ELU12" s="20">
        <f t="shared" ref="ELU12:EOF12" si="64">ELU13</f>
        <v>0</v>
      </c>
      <c r="ELV12" s="20">
        <f t="shared" si="64"/>
        <v>0</v>
      </c>
      <c r="ELW12" s="20">
        <f t="shared" si="64"/>
        <v>0</v>
      </c>
      <c r="ELX12" s="20">
        <f t="shared" si="64"/>
        <v>0</v>
      </c>
      <c r="ELY12" s="20">
        <f t="shared" si="64"/>
        <v>0</v>
      </c>
      <c r="ELZ12" s="20">
        <f t="shared" si="64"/>
        <v>0</v>
      </c>
      <c r="EMA12" s="20">
        <f t="shared" si="64"/>
        <v>0</v>
      </c>
      <c r="EMB12" s="20">
        <f t="shared" si="64"/>
        <v>0</v>
      </c>
      <c r="EMC12" s="20">
        <f t="shared" si="64"/>
        <v>0</v>
      </c>
      <c r="EMD12" s="20">
        <f t="shared" si="64"/>
        <v>0</v>
      </c>
      <c r="EME12" s="20">
        <f t="shared" si="64"/>
        <v>0</v>
      </c>
      <c r="EMF12" s="20">
        <f t="shared" si="64"/>
        <v>0</v>
      </c>
      <c r="EMG12" s="20">
        <f t="shared" si="64"/>
        <v>0</v>
      </c>
      <c r="EMH12" s="20">
        <f t="shared" si="64"/>
        <v>0</v>
      </c>
      <c r="EMI12" s="20">
        <f t="shared" si="64"/>
        <v>0</v>
      </c>
      <c r="EMJ12" s="20">
        <f t="shared" si="64"/>
        <v>0</v>
      </c>
      <c r="EMK12" s="20">
        <f t="shared" si="64"/>
        <v>0</v>
      </c>
      <c r="EML12" s="20">
        <f t="shared" si="64"/>
        <v>0</v>
      </c>
      <c r="EMM12" s="20">
        <f t="shared" si="64"/>
        <v>0</v>
      </c>
      <c r="EMN12" s="20">
        <f t="shared" si="64"/>
        <v>0</v>
      </c>
      <c r="EMO12" s="20">
        <f t="shared" si="64"/>
        <v>0</v>
      </c>
      <c r="EMP12" s="20">
        <f t="shared" si="64"/>
        <v>0</v>
      </c>
      <c r="EMQ12" s="20">
        <f t="shared" si="64"/>
        <v>0</v>
      </c>
      <c r="EMR12" s="20">
        <f t="shared" si="64"/>
        <v>0</v>
      </c>
      <c r="EMS12" s="20">
        <f t="shared" si="64"/>
        <v>0</v>
      </c>
      <c r="EMT12" s="20">
        <f t="shared" si="64"/>
        <v>0</v>
      </c>
      <c r="EMU12" s="20">
        <f t="shared" si="64"/>
        <v>0</v>
      </c>
      <c r="EMV12" s="20">
        <f t="shared" si="64"/>
        <v>0</v>
      </c>
      <c r="EMW12" s="20">
        <f t="shared" si="64"/>
        <v>0</v>
      </c>
      <c r="EMX12" s="20">
        <f t="shared" si="64"/>
        <v>0</v>
      </c>
      <c r="EMY12" s="20">
        <f t="shared" si="64"/>
        <v>0</v>
      </c>
      <c r="EMZ12" s="20">
        <f t="shared" si="64"/>
        <v>0</v>
      </c>
      <c r="ENA12" s="20">
        <f t="shared" si="64"/>
        <v>0</v>
      </c>
      <c r="ENB12" s="20">
        <f t="shared" si="64"/>
        <v>0</v>
      </c>
      <c r="ENC12" s="20">
        <f t="shared" si="64"/>
        <v>0</v>
      </c>
      <c r="END12" s="20">
        <f t="shared" si="64"/>
        <v>0</v>
      </c>
      <c r="ENE12" s="20">
        <f t="shared" si="64"/>
        <v>0</v>
      </c>
      <c r="ENF12" s="20">
        <f t="shared" si="64"/>
        <v>0</v>
      </c>
      <c r="ENG12" s="20">
        <f t="shared" si="64"/>
        <v>0</v>
      </c>
      <c r="ENH12" s="20">
        <f t="shared" si="64"/>
        <v>0</v>
      </c>
      <c r="ENI12" s="20">
        <f t="shared" si="64"/>
        <v>0</v>
      </c>
      <c r="ENJ12" s="20">
        <f t="shared" si="64"/>
        <v>0</v>
      </c>
      <c r="ENK12" s="20">
        <f t="shared" si="64"/>
        <v>0</v>
      </c>
      <c r="ENL12" s="20">
        <f t="shared" si="64"/>
        <v>0</v>
      </c>
      <c r="ENM12" s="20">
        <f t="shared" si="64"/>
        <v>0</v>
      </c>
      <c r="ENN12" s="20">
        <f t="shared" si="64"/>
        <v>0</v>
      </c>
      <c r="ENO12" s="20">
        <f t="shared" si="64"/>
        <v>0</v>
      </c>
      <c r="ENP12" s="20">
        <f t="shared" si="64"/>
        <v>0</v>
      </c>
      <c r="ENQ12" s="20">
        <f t="shared" si="64"/>
        <v>0</v>
      </c>
      <c r="ENR12" s="20">
        <f t="shared" si="64"/>
        <v>0</v>
      </c>
      <c r="ENS12" s="20">
        <f t="shared" si="64"/>
        <v>0</v>
      </c>
      <c r="ENT12" s="20">
        <f t="shared" si="64"/>
        <v>0</v>
      </c>
      <c r="ENU12" s="20">
        <f t="shared" si="64"/>
        <v>0</v>
      </c>
      <c r="ENV12" s="20">
        <f t="shared" si="64"/>
        <v>0</v>
      </c>
      <c r="ENW12" s="20">
        <f t="shared" si="64"/>
        <v>0</v>
      </c>
      <c r="ENX12" s="20">
        <f t="shared" si="64"/>
        <v>0</v>
      </c>
      <c r="ENY12" s="20">
        <f t="shared" si="64"/>
        <v>0</v>
      </c>
      <c r="ENZ12" s="20">
        <f t="shared" si="64"/>
        <v>0</v>
      </c>
      <c r="EOA12" s="20">
        <f t="shared" si="64"/>
        <v>0</v>
      </c>
      <c r="EOB12" s="20">
        <f t="shared" si="64"/>
        <v>0</v>
      </c>
      <c r="EOC12" s="20">
        <f t="shared" si="64"/>
        <v>0</v>
      </c>
      <c r="EOD12" s="20">
        <f t="shared" si="64"/>
        <v>0</v>
      </c>
      <c r="EOE12" s="20">
        <f t="shared" si="64"/>
        <v>0</v>
      </c>
      <c r="EOF12" s="20">
        <f t="shared" si="64"/>
        <v>0</v>
      </c>
      <c r="EOG12" s="20">
        <f t="shared" ref="EOG12:EQR12" si="65">EOG13</f>
        <v>0</v>
      </c>
      <c r="EOH12" s="20">
        <f t="shared" si="65"/>
        <v>0</v>
      </c>
      <c r="EOI12" s="20">
        <f t="shared" si="65"/>
        <v>0</v>
      </c>
      <c r="EOJ12" s="20">
        <f t="shared" si="65"/>
        <v>0</v>
      </c>
      <c r="EOK12" s="20">
        <f t="shared" si="65"/>
        <v>0</v>
      </c>
      <c r="EOL12" s="20">
        <f t="shared" si="65"/>
        <v>0</v>
      </c>
      <c r="EOM12" s="20">
        <f t="shared" si="65"/>
        <v>0</v>
      </c>
      <c r="EON12" s="20">
        <f t="shared" si="65"/>
        <v>0</v>
      </c>
      <c r="EOO12" s="20">
        <f t="shared" si="65"/>
        <v>0</v>
      </c>
      <c r="EOP12" s="20">
        <f t="shared" si="65"/>
        <v>0</v>
      </c>
      <c r="EOQ12" s="20">
        <f t="shared" si="65"/>
        <v>0</v>
      </c>
      <c r="EOR12" s="20">
        <f t="shared" si="65"/>
        <v>0</v>
      </c>
      <c r="EOS12" s="20">
        <f t="shared" si="65"/>
        <v>0</v>
      </c>
      <c r="EOT12" s="20">
        <f t="shared" si="65"/>
        <v>0</v>
      </c>
      <c r="EOU12" s="20">
        <f t="shared" si="65"/>
        <v>0</v>
      </c>
      <c r="EOV12" s="20">
        <f t="shared" si="65"/>
        <v>0</v>
      </c>
      <c r="EOW12" s="20">
        <f t="shared" si="65"/>
        <v>0</v>
      </c>
      <c r="EOX12" s="20">
        <f t="shared" si="65"/>
        <v>0</v>
      </c>
      <c r="EOY12" s="20">
        <f t="shared" si="65"/>
        <v>0</v>
      </c>
      <c r="EOZ12" s="20">
        <f t="shared" si="65"/>
        <v>0</v>
      </c>
      <c r="EPA12" s="20">
        <f t="shared" si="65"/>
        <v>0</v>
      </c>
      <c r="EPB12" s="20">
        <f t="shared" si="65"/>
        <v>0</v>
      </c>
      <c r="EPC12" s="20">
        <f t="shared" si="65"/>
        <v>0</v>
      </c>
      <c r="EPD12" s="20">
        <f t="shared" si="65"/>
        <v>0</v>
      </c>
      <c r="EPE12" s="20">
        <f t="shared" si="65"/>
        <v>0</v>
      </c>
      <c r="EPF12" s="20">
        <f t="shared" si="65"/>
        <v>0</v>
      </c>
      <c r="EPG12" s="20">
        <f t="shared" si="65"/>
        <v>0</v>
      </c>
      <c r="EPH12" s="20">
        <f t="shared" si="65"/>
        <v>0</v>
      </c>
      <c r="EPI12" s="20">
        <f t="shared" si="65"/>
        <v>0</v>
      </c>
      <c r="EPJ12" s="20">
        <f t="shared" si="65"/>
        <v>0</v>
      </c>
      <c r="EPK12" s="20">
        <f t="shared" si="65"/>
        <v>0</v>
      </c>
      <c r="EPL12" s="20">
        <f t="shared" si="65"/>
        <v>0</v>
      </c>
      <c r="EPM12" s="20">
        <f t="shared" si="65"/>
        <v>0</v>
      </c>
      <c r="EPN12" s="20">
        <f t="shared" si="65"/>
        <v>0</v>
      </c>
      <c r="EPO12" s="20">
        <f t="shared" si="65"/>
        <v>0</v>
      </c>
      <c r="EPP12" s="20">
        <f t="shared" si="65"/>
        <v>0</v>
      </c>
      <c r="EPQ12" s="20">
        <f t="shared" si="65"/>
        <v>0</v>
      </c>
      <c r="EPR12" s="20">
        <f t="shared" si="65"/>
        <v>0</v>
      </c>
      <c r="EPS12" s="20">
        <f t="shared" si="65"/>
        <v>0</v>
      </c>
      <c r="EPT12" s="20">
        <f t="shared" si="65"/>
        <v>0</v>
      </c>
      <c r="EPU12" s="20">
        <f t="shared" si="65"/>
        <v>0</v>
      </c>
      <c r="EPV12" s="20">
        <f t="shared" si="65"/>
        <v>0</v>
      </c>
      <c r="EPW12" s="20">
        <f t="shared" si="65"/>
        <v>0</v>
      </c>
      <c r="EPX12" s="20">
        <f t="shared" si="65"/>
        <v>0</v>
      </c>
      <c r="EPY12" s="20">
        <f t="shared" si="65"/>
        <v>0</v>
      </c>
      <c r="EPZ12" s="20">
        <f t="shared" si="65"/>
        <v>0</v>
      </c>
      <c r="EQA12" s="20">
        <f t="shared" si="65"/>
        <v>0</v>
      </c>
      <c r="EQB12" s="20">
        <f t="shared" si="65"/>
        <v>0</v>
      </c>
      <c r="EQC12" s="20">
        <f t="shared" si="65"/>
        <v>0</v>
      </c>
      <c r="EQD12" s="20">
        <f t="shared" si="65"/>
        <v>0</v>
      </c>
      <c r="EQE12" s="20">
        <f t="shared" si="65"/>
        <v>0</v>
      </c>
      <c r="EQF12" s="20">
        <f t="shared" si="65"/>
        <v>0</v>
      </c>
      <c r="EQG12" s="20">
        <f t="shared" si="65"/>
        <v>0</v>
      </c>
      <c r="EQH12" s="20">
        <f t="shared" si="65"/>
        <v>0</v>
      </c>
      <c r="EQI12" s="20">
        <f t="shared" si="65"/>
        <v>0</v>
      </c>
      <c r="EQJ12" s="20">
        <f t="shared" si="65"/>
        <v>0</v>
      </c>
      <c r="EQK12" s="20">
        <f t="shared" si="65"/>
        <v>0</v>
      </c>
      <c r="EQL12" s="20">
        <f t="shared" si="65"/>
        <v>0</v>
      </c>
      <c r="EQM12" s="20">
        <f t="shared" si="65"/>
        <v>0</v>
      </c>
      <c r="EQN12" s="20">
        <f t="shared" si="65"/>
        <v>0</v>
      </c>
      <c r="EQO12" s="20">
        <f t="shared" si="65"/>
        <v>0</v>
      </c>
      <c r="EQP12" s="20">
        <f t="shared" si="65"/>
        <v>0</v>
      </c>
      <c r="EQQ12" s="20">
        <f t="shared" si="65"/>
        <v>0</v>
      </c>
      <c r="EQR12" s="20">
        <f t="shared" si="65"/>
        <v>0</v>
      </c>
      <c r="EQS12" s="20">
        <f t="shared" ref="EQS12:ETD12" si="66">EQS13</f>
        <v>0</v>
      </c>
      <c r="EQT12" s="20">
        <f t="shared" si="66"/>
        <v>0</v>
      </c>
      <c r="EQU12" s="20">
        <f t="shared" si="66"/>
        <v>0</v>
      </c>
      <c r="EQV12" s="20">
        <f t="shared" si="66"/>
        <v>0</v>
      </c>
      <c r="EQW12" s="20">
        <f t="shared" si="66"/>
        <v>0</v>
      </c>
      <c r="EQX12" s="20">
        <f t="shared" si="66"/>
        <v>0</v>
      </c>
      <c r="EQY12" s="20">
        <f t="shared" si="66"/>
        <v>0</v>
      </c>
      <c r="EQZ12" s="20">
        <f t="shared" si="66"/>
        <v>0</v>
      </c>
      <c r="ERA12" s="20">
        <f t="shared" si="66"/>
        <v>0</v>
      </c>
      <c r="ERB12" s="20">
        <f t="shared" si="66"/>
        <v>0</v>
      </c>
      <c r="ERC12" s="20">
        <f t="shared" si="66"/>
        <v>0</v>
      </c>
      <c r="ERD12" s="20">
        <f t="shared" si="66"/>
        <v>0</v>
      </c>
      <c r="ERE12" s="20">
        <f t="shared" si="66"/>
        <v>0</v>
      </c>
      <c r="ERF12" s="20">
        <f t="shared" si="66"/>
        <v>0</v>
      </c>
      <c r="ERG12" s="20">
        <f t="shared" si="66"/>
        <v>0</v>
      </c>
      <c r="ERH12" s="20">
        <f t="shared" si="66"/>
        <v>0</v>
      </c>
      <c r="ERI12" s="20">
        <f t="shared" si="66"/>
        <v>0</v>
      </c>
      <c r="ERJ12" s="20">
        <f t="shared" si="66"/>
        <v>0</v>
      </c>
      <c r="ERK12" s="20">
        <f t="shared" si="66"/>
        <v>0</v>
      </c>
      <c r="ERL12" s="20">
        <f t="shared" si="66"/>
        <v>0</v>
      </c>
      <c r="ERM12" s="20">
        <f t="shared" si="66"/>
        <v>0</v>
      </c>
      <c r="ERN12" s="20">
        <f t="shared" si="66"/>
        <v>0</v>
      </c>
      <c r="ERO12" s="20">
        <f t="shared" si="66"/>
        <v>0</v>
      </c>
      <c r="ERP12" s="20">
        <f t="shared" si="66"/>
        <v>0</v>
      </c>
      <c r="ERQ12" s="20">
        <f t="shared" si="66"/>
        <v>0</v>
      </c>
      <c r="ERR12" s="20">
        <f t="shared" si="66"/>
        <v>0</v>
      </c>
      <c r="ERS12" s="20">
        <f t="shared" si="66"/>
        <v>0</v>
      </c>
      <c r="ERT12" s="20">
        <f t="shared" si="66"/>
        <v>0</v>
      </c>
      <c r="ERU12" s="20">
        <f t="shared" si="66"/>
        <v>0</v>
      </c>
      <c r="ERV12" s="20">
        <f t="shared" si="66"/>
        <v>0</v>
      </c>
      <c r="ERW12" s="20">
        <f t="shared" si="66"/>
        <v>0</v>
      </c>
      <c r="ERX12" s="20">
        <f t="shared" si="66"/>
        <v>0</v>
      </c>
      <c r="ERY12" s="20">
        <f t="shared" si="66"/>
        <v>0</v>
      </c>
      <c r="ERZ12" s="20">
        <f t="shared" si="66"/>
        <v>0</v>
      </c>
      <c r="ESA12" s="20">
        <f t="shared" si="66"/>
        <v>0</v>
      </c>
      <c r="ESB12" s="20">
        <f t="shared" si="66"/>
        <v>0</v>
      </c>
      <c r="ESC12" s="20">
        <f t="shared" si="66"/>
        <v>0</v>
      </c>
      <c r="ESD12" s="20">
        <f t="shared" si="66"/>
        <v>0</v>
      </c>
      <c r="ESE12" s="20">
        <f t="shared" si="66"/>
        <v>0</v>
      </c>
      <c r="ESF12" s="20">
        <f t="shared" si="66"/>
        <v>0</v>
      </c>
      <c r="ESG12" s="20">
        <f t="shared" si="66"/>
        <v>0</v>
      </c>
      <c r="ESH12" s="20">
        <f t="shared" si="66"/>
        <v>0</v>
      </c>
      <c r="ESI12" s="20">
        <f t="shared" si="66"/>
        <v>0</v>
      </c>
      <c r="ESJ12" s="20">
        <f t="shared" si="66"/>
        <v>0</v>
      </c>
      <c r="ESK12" s="20">
        <f t="shared" si="66"/>
        <v>0</v>
      </c>
      <c r="ESL12" s="20">
        <f t="shared" si="66"/>
        <v>0</v>
      </c>
      <c r="ESM12" s="20">
        <f t="shared" si="66"/>
        <v>0</v>
      </c>
      <c r="ESN12" s="20">
        <f t="shared" si="66"/>
        <v>0</v>
      </c>
      <c r="ESO12" s="20">
        <f t="shared" si="66"/>
        <v>0</v>
      </c>
      <c r="ESP12" s="20">
        <f t="shared" si="66"/>
        <v>0</v>
      </c>
      <c r="ESQ12" s="20">
        <f t="shared" si="66"/>
        <v>0</v>
      </c>
      <c r="ESR12" s="20">
        <f t="shared" si="66"/>
        <v>0</v>
      </c>
      <c r="ESS12" s="20">
        <f t="shared" si="66"/>
        <v>0</v>
      </c>
      <c r="EST12" s="20">
        <f t="shared" si="66"/>
        <v>0</v>
      </c>
      <c r="ESU12" s="20">
        <f t="shared" si="66"/>
        <v>0</v>
      </c>
      <c r="ESV12" s="20">
        <f t="shared" si="66"/>
        <v>0</v>
      </c>
      <c r="ESW12" s="20">
        <f t="shared" si="66"/>
        <v>0</v>
      </c>
      <c r="ESX12" s="20">
        <f t="shared" si="66"/>
        <v>0</v>
      </c>
      <c r="ESY12" s="20">
        <f t="shared" si="66"/>
        <v>0</v>
      </c>
      <c r="ESZ12" s="20">
        <f t="shared" si="66"/>
        <v>0</v>
      </c>
      <c r="ETA12" s="20">
        <f t="shared" si="66"/>
        <v>0</v>
      </c>
      <c r="ETB12" s="20">
        <f t="shared" si="66"/>
        <v>0</v>
      </c>
      <c r="ETC12" s="20">
        <f t="shared" si="66"/>
        <v>0</v>
      </c>
      <c r="ETD12" s="20">
        <f t="shared" si="66"/>
        <v>0</v>
      </c>
      <c r="ETE12" s="20">
        <f t="shared" ref="ETE12:EVP12" si="67">ETE13</f>
        <v>0</v>
      </c>
      <c r="ETF12" s="20">
        <f t="shared" si="67"/>
        <v>0</v>
      </c>
      <c r="ETG12" s="20">
        <f t="shared" si="67"/>
        <v>0</v>
      </c>
      <c r="ETH12" s="20">
        <f t="shared" si="67"/>
        <v>0</v>
      </c>
      <c r="ETI12" s="20">
        <f t="shared" si="67"/>
        <v>0</v>
      </c>
      <c r="ETJ12" s="20">
        <f t="shared" si="67"/>
        <v>0</v>
      </c>
      <c r="ETK12" s="20">
        <f t="shared" si="67"/>
        <v>0</v>
      </c>
      <c r="ETL12" s="20">
        <f t="shared" si="67"/>
        <v>0</v>
      </c>
      <c r="ETM12" s="20">
        <f t="shared" si="67"/>
        <v>0</v>
      </c>
      <c r="ETN12" s="20">
        <f t="shared" si="67"/>
        <v>0</v>
      </c>
      <c r="ETO12" s="20">
        <f t="shared" si="67"/>
        <v>0</v>
      </c>
      <c r="ETP12" s="20">
        <f t="shared" si="67"/>
        <v>0</v>
      </c>
      <c r="ETQ12" s="20">
        <f t="shared" si="67"/>
        <v>0</v>
      </c>
      <c r="ETR12" s="20">
        <f t="shared" si="67"/>
        <v>0</v>
      </c>
      <c r="ETS12" s="20">
        <f t="shared" si="67"/>
        <v>0</v>
      </c>
      <c r="ETT12" s="20">
        <f t="shared" si="67"/>
        <v>0</v>
      </c>
      <c r="ETU12" s="20">
        <f t="shared" si="67"/>
        <v>0</v>
      </c>
      <c r="ETV12" s="20">
        <f t="shared" si="67"/>
        <v>0</v>
      </c>
      <c r="ETW12" s="20">
        <f t="shared" si="67"/>
        <v>0</v>
      </c>
      <c r="ETX12" s="20">
        <f t="shared" si="67"/>
        <v>0</v>
      </c>
      <c r="ETY12" s="20">
        <f t="shared" si="67"/>
        <v>0</v>
      </c>
      <c r="ETZ12" s="20">
        <f t="shared" si="67"/>
        <v>0</v>
      </c>
      <c r="EUA12" s="20">
        <f t="shared" si="67"/>
        <v>0</v>
      </c>
      <c r="EUB12" s="20">
        <f t="shared" si="67"/>
        <v>0</v>
      </c>
      <c r="EUC12" s="20">
        <f t="shared" si="67"/>
        <v>0</v>
      </c>
      <c r="EUD12" s="20">
        <f t="shared" si="67"/>
        <v>0</v>
      </c>
      <c r="EUE12" s="20">
        <f t="shared" si="67"/>
        <v>0</v>
      </c>
      <c r="EUF12" s="20">
        <f t="shared" si="67"/>
        <v>0</v>
      </c>
      <c r="EUG12" s="20">
        <f t="shared" si="67"/>
        <v>0</v>
      </c>
      <c r="EUH12" s="20">
        <f t="shared" si="67"/>
        <v>0</v>
      </c>
      <c r="EUI12" s="20">
        <f t="shared" si="67"/>
        <v>0</v>
      </c>
      <c r="EUJ12" s="20">
        <f t="shared" si="67"/>
        <v>0</v>
      </c>
      <c r="EUK12" s="20">
        <f t="shared" si="67"/>
        <v>0</v>
      </c>
      <c r="EUL12" s="20">
        <f t="shared" si="67"/>
        <v>0</v>
      </c>
      <c r="EUM12" s="20">
        <f t="shared" si="67"/>
        <v>0</v>
      </c>
      <c r="EUN12" s="20">
        <f t="shared" si="67"/>
        <v>0</v>
      </c>
      <c r="EUO12" s="20">
        <f t="shared" si="67"/>
        <v>0</v>
      </c>
      <c r="EUP12" s="20">
        <f t="shared" si="67"/>
        <v>0</v>
      </c>
      <c r="EUQ12" s="20">
        <f t="shared" si="67"/>
        <v>0</v>
      </c>
      <c r="EUR12" s="20">
        <f t="shared" si="67"/>
        <v>0</v>
      </c>
      <c r="EUS12" s="20">
        <f t="shared" si="67"/>
        <v>0</v>
      </c>
      <c r="EUT12" s="20">
        <f t="shared" si="67"/>
        <v>0</v>
      </c>
      <c r="EUU12" s="20">
        <f t="shared" si="67"/>
        <v>0</v>
      </c>
      <c r="EUV12" s="20">
        <f t="shared" si="67"/>
        <v>0</v>
      </c>
      <c r="EUW12" s="20">
        <f t="shared" si="67"/>
        <v>0</v>
      </c>
      <c r="EUX12" s="20">
        <f t="shared" si="67"/>
        <v>0</v>
      </c>
      <c r="EUY12" s="20">
        <f t="shared" si="67"/>
        <v>0</v>
      </c>
      <c r="EUZ12" s="20">
        <f t="shared" si="67"/>
        <v>0</v>
      </c>
      <c r="EVA12" s="20">
        <f t="shared" si="67"/>
        <v>0</v>
      </c>
      <c r="EVB12" s="20">
        <f t="shared" si="67"/>
        <v>0</v>
      </c>
      <c r="EVC12" s="20">
        <f t="shared" si="67"/>
        <v>0</v>
      </c>
      <c r="EVD12" s="20">
        <f t="shared" si="67"/>
        <v>0</v>
      </c>
      <c r="EVE12" s="20">
        <f t="shared" si="67"/>
        <v>0</v>
      </c>
      <c r="EVF12" s="20">
        <f t="shared" si="67"/>
        <v>0</v>
      </c>
      <c r="EVG12" s="20">
        <f t="shared" si="67"/>
        <v>0</v>
      </c>
      <c r="EVH12" s="20">
        <f t="shared" si="67"/>
        <v>0</v>
      </c>
      <c r="EVI12" s="20">
        <f t="shared" si="67"/>
        <v>0</v>
      </c>
      <c r="EVJ12" s="20">
        <f t="shared" si="67"/>
        <v>0</v>
      </c>
      <c r="EVK12" s="20">
        <f t="shared" si="67"/>
        <v>0</v>
      </c>
      <c r="EVL12" s="20">
        <f t="shared" si="67"/>
        <v>0</v>
      </c>
      <c r="EVM12" s="20">
        <f t="shared" si="67"/>
        <v>0</v>
      </c>
      <c r="EVN12" s="20">
        <f t="shared" si="67"/>
        <v>0</v>
      </c>
      <c r="EVO12" s="20">
        <f t="shared" si="67"/>
        <v>0</v>
      </c>
      <c r="EVP12" s="20">
        <f t="shared" si="67"/>
        <v>0</v>
      </c>
      <c r="EVQ12" s="20">
        <f t="shared" ref="EVQ12:EYB12" si="68">EVQ13</f>
        <v>0</v>
      </c>
      <c r="EVR12" s="20">
        <f t="shared" si="68"/>
        <v>0</v>
      </c>
      <c r="EVS12" s="20">
        <f t="shared" si="68"/>
        <v>0</v>
      </c>
      <c r="EVT12" s="20">
        <f t="shared" si="68"/>
        <v>0</v>
      </c>
      <c r="EVU12" s="20">
        <f t="shared" si="68"/>
        <v>0</v>
      </c>
      <c r="EVV12" s="20">
        <f t="shared" si="68"/>
        <v>0</v>
      </c>
      <c r="EVW12" s="20">
        <f t="shared" si="68"/>
        <v>0</v>
      </c>
      <c r="EVX12" s="20">
        <f t="shared" si="68"/>
        <v>0</v>
      </c>
      <c r="EVY12" s="20">
        <f t="shared" si="68"/>
        <v>0</v>
      </c>
      <c r="EVZ12" s="20">
        <f t="shared" si="68"/>
        <v>0</v>
      </c>
      <c r="EWA12" s="20">
        <f t="shared" si="68"/>
        <v>0</v>
      </c>
      <c r="EWB12" s="20">
        <f t="shared" si="68"/>
        <v>0</v>
      </c>
      <c r="EWC12" s="20">
        <f t="shared" si="68"/>
        <v>0</v>
      </c>
      <c r="EWD12" s="20">
        <f t="shared" si="68"/>
        <v>0</v>
      </c>
      <c r="EWE12" s="20">
        <f t="shared" si="68"/>
        <v>0</v>
      </c>
      <c r="EWF12" s="20">
        <f t="shared" si="68"/>
        <v>0</v>
      </c>
      <c r="EWG12" s="20">
        <f t="shared" si="68"/>
        <v>0</v>
      </c>
      <c r="EWH12" s="20">
        <f t="shared" si="68"/>
        <v>0</v>
      </c>
      <c r="EWI12" s="20">
        <f t="shared" si="68"/>
        <v>0</v>
      </c>
      <c r="EWJ12" s="20">
        <f t="shared" si="68"/>
        <v>0</v>
      </c>
      <c r="EWK12" s="20">
        <f t="shared" si="68"/>
        <v>0</v>
      </c>
      <c r="EWL12" s="20">
        <f t="shared" si="68"/>
        <v>0</v>
      </c>
      <c r="EWM12" s="20">
        <f t="shared" si="68"/>
        <v>0</v>
      </c>
      <c r="EWN12" s="20">
        <f t="shared" si="68"/>
        <v>0</v>
      </c>
      <c r="EWO12" s="20">
        <f t="shared" si="68"/>
        <v>0</v>
      </c>
      <c r="EWP12" s="20">
        <f t="shared" si="68"/>
        <v>0</v>
      </c>
      <c r="EWQ12" s="20">
        <f t="shared" si="68"/>
        <v>0</v>
      </c>
      <c r="EWR12" s="20">
        <f t="shared" si="68"/>
        <v>0</v>
      </c>
      <c r="EWS12" s="20">
        <f t="shared" si="68"/>
        <v>0</v>
      </c>
      <c r="EWT12" s="20">
        <f t="shared" si="68"/>
        <v>0</v>
      </c>
      <c r="EWU12" s="20">
        <f t="shared" si="68"/>
        <v>0</v>
      </c>
      <c r="EWV12" s="20">
        <f t="shared" si="68"/>
        <v>0</v>
      </c>
      <c r="EWW12" s="20">
        <f t="shared" si="68"/>
        <v>0</v>
      </c>
      <c r="EWX12" s="20">
        <f t="shared" si="68"/>
        <v>0</v>
      </c>
      <c r="EWY12" s="20">
        <f t="shared" si="68"/>
        <v>0</v>
      </c>
      <c r="EWZ12" s="20">
        <f t="shared" si="68"/>
        <v>0</v>
      </c>
      <c r="EXA12" s="20">
        <f t="shared" si="68"/>
        <v>0</v>
      </c>
      <c r="EXB12" s="20">
        <f t="shared" si="68"/>
        <v>0</v>
      </c>
      <c r="EXC12" s="20">
        <f t="shared" si="68"/>
        <v>0</v>
      </c>
      <c r="EXD12" s="20">
        <f t="shared" si="68"/>
        <v>0</v>
      </c>
      <c r="EXE12" s="20">
        <f t="shared" si="68"/>
        <v>0</v>
      </c>
      <c r="EXF12" s="20">
        <f t="shared" si="68"/>
        <v>0</v>
      </c>
      <c r="EXG12" s="20">
        <f t="shared" si="68"/>
        <v>0</v>
      </c>
      <c r="EXH12" s="20">
        <f t="shared" si="68"/>
        <v>0</v>
      </c>
      <c r="EXI12" s="20">
        <f t="shared" si="68"/>
        <v>0</v>
      </c>
      <c r="EXJ12" s="20">
        <f t="shared" si="68"/>
        <v>0</v>
      </c>
      <c r="EXK12" s="20">
        <f t="shared" si="68"/>
        <v>0</v>
      </c>
      <c r="EXL12" s="20">
        <f t="shared" si="68"/>
        <v>0</v>
      </c>
      <c r="EXM12" s="20">
        <f t="shared" si="68"/>
        <v>0</v>
      </c>
      <c r="EXN12" s="20">
        <f t="shared" si="68"/>
        <v>0</v>
      </c>
      <c r="EXO12" s="20">
        <f t="shared" si="68"/>
        <v>0</v>
      </c>
      <c r="EXP12" s="20">
        <f t="shared" si="68"/>
        <v>0</v>
      </c>
      <c r="EXQ12" s="20">
        <f t="shared" si="68"/>
        <v>0</v>
      </c>
      <c r="EXR12" s="20">
        <f t="shared" si="68"/>
        <v>0</v>
      </c>
      <c r="EXS12" s="20">
        <f t="shared" si="68"/>
        <v>0</v>
      </c>
      <c r="EXT12" s="20">
        <f t="shared" si="68"/>
        <v>0</v>
      </c>
      <c r="EXU12" s="20">
        <f t="shared" si="68"/>
        <v>0</v>
      </c>
      <c r="EXV12" s="20">
        <f t="shared" si="68"/>
        <v>0</v>
      </c>
      <c r="EXW12" s="20">
        <f t="shared" si="68"/>
        <v>0</v>
      </c>
      <c r="EXX12" s="20">
        <f t="shared" si="68"/>
        <v>0</v>
      </c>
      <c r="EXY12" s="20">
        <f t="shared" si="68"/>
        <v>0</v>
      </c>
      <c r="EXZ12" s="20">
        <f t="shared" si="68"/>
        <v>0</v>
      </c>
      <c r="EYA12" s="20">
        <f t="shared" si="68"/>
        <v>0</v>
      </c>
      <c r="EYB12" s="20">
        <f t="shared" si="68"/>
        <v>0</v>
      </c>
      <c r="EYC12" s="20">
        <f t="shared" ref="EYC12:FAN12" si="69">EYC13</f>
        <v>0</v>
      </c>
      <c r="EYD12" s="20">
        <f t="shared" si="69"/>
        <v>0</v>
      </c>
      <c r="EYE12" s="20">
        <f t="shared" si="69"/>
        <v>0</v>
      </c>
      <c r="EYF12" s="20">
        <f t="shared" si="69"/>
        <v>0</v>
      </c>
      <c r="EYG12" s="20">
        <f t="shared" si="69"/>
        <v>0</v>
      </c>
      <c r="EYH12" s="20">
        <f t="shared" si="69"/>
        <v>0</v>
      </c>
      <c r="EYI12" s="20">
        <f t="shared" si="69"/>
        <v>0</v>
      </c>
      <c r="EYJ12" s="20">
        <f t="shared" si="69"/>
        <v>0</v>
      </c>
      <c r="EYK12" s="20">
        <f t="shared" si="69"/>
        <v>0</v>
      </c>
      <c r="EYL12" s="20">
        <f t="shared" si="69"/>
        <v>0</v>
      </c>
      <c r="EYM12" s="20">
        <f t="shared" si="69"/>
        <v>0</v>
      </c>
      <c r="EYN12" s="20">
        <f t="shared" si="69"/>
        <v>0</v>
      </c>
      <c r="EYO12" s="20">
        <f t="shared" si="69"/>
        <v>0</v>
      </c>
      <c r="EYP12" s="20">
        <f t="shared" si="69"/>
        <v>0</v>
      </c>
      <c r="EYQ12" s="20">
        <f t="shared" si="69"/>
        <v>0</v>
      </c>
      <c r="EYR12" s="20">
        <f t="shared" si="69"/>
        <v>0</v>
      </c>
      <c r="EYS12" s="20">
        <f t="shared" si="69"/>
        <v>0</v>
      </c>
      <c r="EYT12" s="20">
        <f t="shared" si="69"/>
        <v>0</v>
      </c>
      <c r="EYU12" s="20">
        <f t="shared" si="69"/>
        <v>0</v>
      </c>
      <c r="EYV12" s="20">
        <f t="shared" si="69"/>
        <v>0</v>
      </c>
      <c r="EYW12" s="20">
        <f t="shared" si="69"/>
        <v>0</v>
      </c>
      <c r="EYX12" s="20">
        <f t="shared" si="69"/>
        <v>0</v>
      </c>
      <c r="EYY12" s="20">
        <f t="shared" si="69"/>
        <v>0</v>
      </c>
      <c r="EYZ12" s="20">
        <f t="shared" si="69"/>
        <v>0</v>
      </c>
      <c r="EZA12" s="20">
        <f t="shared" si="69"/>
        <v>0</v>
      </c>
      <c r="EZB12" s="20">
        <f t="shared" si="69"/>
        <v>0</v>
      </c>
      <c r="EZC12" s="20">
        <f t="shared" si="69"/>
        <v>0</v>
      </c>
      <c r="EZD12" s="20">
        <f t="shared" si="69"/>
        <v>0</v>
      </c>
      <c r="EZE12" s="20">
        <f t="shared" si="69"/>
        <v>0</v>
      </c>
      <c r="EZF12" s="20">
        <f t="shared" si="69"/>
        <v>0</v>
      </c>
      <c r="EZG12" s="20">
        <f t="shared" si="69"/>
        <v>0</v>
      </c>
      <c r="EZH12" s="20">
        <f t="shared" si="69"/>
        <v>0</v>
      </c>
      <c r="EZI12" s="20">
        <f t="shared" si="69"/>
        <v>0</v>
      </c>
      <c r="EZJ12" s="20">
        <f t="shared" si="69"/>
        <v>0</v>
      </c>
      <c r="EZK12" s="20">
        <f t="shared" si="69"/>
        <v>0</v>
      </c>
      <c r="EZL12" s="20">
        <f t="shared" si="69"/>
        <v>0</v>
      </c>
      <c r="EZM12" s="20">
        <f t="shared" si="69"/>
        <v>0</v>
      </c>
      <c r="EZN12" s="20">
        <f t="shared" si="69"/>
        <v>0</v>
      </c>
      <c r="EZO12" s="20">
        <f t="shared" si="69"/>
        <v>0</v>
      </c>
      <c r="EZP12" s="20">
        <f t="shared" si="69"/>
        <v>0</v>
      </c>
      <c r="EZQ12" s="20">
        <f t="shared" si="69"/>
        <v>0</v>
      </c>
      <c r="EZR12" s="20">
        <f t="shared" si="69"/>
        <v>0</v>
      </c>
      <c r="EZS12" s="20">
        <f t="shared" si="69"/>
        <v>0</v>
      </c>
      <c r="EZT12" s="20">
        <f t="shared" si="69"/>
        <v>0</v>
      </c>
      <c r="EZU12" s="20">
        <f t="shared" si="69"/>
        <v>0</v>
      </c>
      <c r="EZV12" s="20">
        <f t="shared" si="69"/>
        <v>0</v>
      </c>
      <c r="EZW12" s="20">
        <f t="shared" si="69"/>
        <v>0</v>
      </c>
      <c r="EZX12" s="20">
        <f t="shared" si="69"/>
        <v>0</v>
      </c>
      <c r="EZY12" s="20">
        <f t="shared" si="69"/>
        <v>0</v>
      </c>
      <c r="EZZ12" s="20">
        <f t="shared" si="69"/>
        <v>0</v>
      </c>
      <c r="FAA12" s="20">
        <f t="shared" si="69"/>
        <v>0</v>
      </c>
      <c r="FAB12" s="20">
        <f t="shared" si="69"/>
        <v>0</v>
      </c>
      <c r="FAC12" s="20">
        <f t="shared" si="69"/>
        <v>0</v>
      </c>
      <c r="FAD12" s="20">
        <f t="shared" si="69"/>
        <v>0</v>
      </c>
      <c r="FAE12" s="20">
        <f t="shared" si="69"/>
        <v>0</v>
      </c>
      <c r="FAF12" s="20">
        <f t="shared" si="69"/>
        <v>0</v>
      </c>
      <c r="FAG12" s="20">
        <f t="shared" si="69"/>
        <v>0</v>
      </c>
      <c r="FAH12" s="20">
        <f t="shared" si="69"/>
        <v>0</v>
      </c>
      <c r="FAI12" s="20">
        <f t="shared" si="69"/>
        <v>0</v>
      </c>
      <c r="FAJ12" s="20">
        <f t="shared" si="69"/>
        <v>0</v>
      </c>
      <c r="FAK12" s="20">
        <f t="shared" si="69"/>
        <v>0</v>
      </c>
      <c r="FAL12" s="20">
        <f t="shared" si="69"/>
        <v>0</v>
      </c>
      <c r="FAM12" s="20">
        <f t="shared" si="69"/>
        <v>0</v>
      </c>
      <c r="FAN12" s="20">
        <f t="shared" si="69"/>
        <v>0</v>
      </c>
      <c r="FAO12" s="20">
        <f t="shared" ref="FAO12:FCZ12" si="70">FAO13</f>
        <v>0</v>
      </c>
      <c r="FAP12" s="20">
        <f t="shared" si="70"/>
        <v>0</v>
      </c>
      <c r="FAQ12" s="20">
        <f t="shared" si="70"/>
        <v>0</v>
      </c>
      <c r="FAR12" s="20">
        <f t="shared" si="70"/>
        <v>0</v>
      </c>
      <c r="FAS12" s="20">
        <f t="shared" si="70"/>
        <v>0</v>
      </c>
      <c r="FAT12" s="20">
        <f t="shared" si="70"/>
        <v>0</v>
      </c>
      <c r="FAU12" s="20">
        <f t="shared" si="70"/>
        <v>0</v>
      </c>
      <c r="FAV12" s="20">
        <f t="shared" si="70"/>
        <v>0</v>
      </c>
      <c r="FAW12" s="20">
        <f t="shared" si="70"/>
        <v>0</v>
      </c>
      <c r="FAX12" s="20">
        <f t="shared" si="70"/>
        <v>0</v>
      </c>
      <c r="FAY12" s="20">
        <f t="shared" si="70"/>
        <v>0</v>
      </c>
      <c r="FAZ12" s="20">
        <f t="shared" si="70"/>
        <v>0</v>
      </c>
      <c r="FBA12" s="20">
        <f t="shared" si="70"/>
        <v>0</v>
      </c>
      <c r="FBB12" s="20">
        <f t="shared" si="70"/>
        <v>0</v>
      </c>
      <c r="FBC12" s="20">
        <f t="shared" si="70"/>
        <v>0</v>
      </c>
      <c r="FBD12" s="20">
        <f t="shared" si="70"/>
        <v>0</v>
      </c>
      <c r="FBE12" s="20">
        <f t="shared" si="70"/>
        <v>0</v>
      </c>
      <c r="FBF12" s="20">
        <f t="shared" si="70"/>
        <v>0</v>
      </c>
      <c r="FBG12" s="20">
        <f t="shared" si="70"/>
        <v>0</v>
      </c>
      <c r="FBH12" s="20">
        <f t="shared" si="70"/>
        <v>0</v>
      </c>
      <c r="FBI12" s="20">
        <f t="shared" si="70"/>
        <v>0</v>
      </c>
      <c r="FBJ12" s="20">
        <f t="shared" si="70"/>
        <v>0</v>
      </c>
      <c r="FBK12" s="20">
        <f t="shared" si="70"/>
        <v>0</v>
      </c>
      <c r="FBL12" s="20">
        <f t="shared" si="70"/>
        <v>0</v>
      </c>
      <c r="FBM12" s="20">
        <f t="shared" si="70"/>
        <v>0</v>
      </c>
      <c r="FBN12" s="20">
        <f t="shared" si="70"/>
        <v>0</v>
      </c>
      <c r="FBO12" s="20">
        <f t="shared" si="70"/>
        <v>0</v>
      </c>
      <c r="FBP12" s="20">
        <f t="shared" si="70"/>
        <v>0</v>
      </c>
      <c r="FBQ12" s="20">
        <f t="shared" si="70"/>
        <v>0</v>
      </c>
      <c r="FBR12" s="20">
        <f t="shared" si="70"/>
        <v>0</v>
      </c>
      <c r="FBS12" s="20">
        <f t="shared" si="70"/>
        <v>0</v>
      </c>
      <c r="FBT12" s="20">
        <f t="shared" si="70"/>
        <v>0</v>
      </c>
      <c r="FBU12" s="20">
        <f t="shared" si="70"/>
        <v>0</v>
      </c>
      <c r="FBV12" s="20">
        <f t="shared" si="70"/>
        <v>0</v>
      </c>
      <c r="FBW12" s="20">
        <f t="shared" si="70"/>
        <v>0</v>
      </c>
      <c r="FBX12" s="20">
        <f t="shared" si="70"/>
        <v>0</v>
      </c>
      <c r="FBY12" s="20">
        <f t="shared" si="70"/>
        <v>0</v>
      </c>
      <c r="FBZ12" s="20">
        <f t="shared" si="70"/>
        <v>0</v>
      </c>
      <c r="FCA12" s="20">
        <f t="shared" si="70"/>
        <v>0</v>
      </c>
      <c r="FCB12" s="20">
        <f t="shared" si="70"/>
        <v>0</v>
      </c>
      <c r="FCC12" s="20">
        <f t="shared" si="70"/>
        <v>0</v>
      </c>
      <c r="FCD12" s="20">
        <f t="shared" si="70"/>
        <v>0</v>
      </c>
      <c r="FCE12" s="20">
        <f t="shared" si="70"/>
        <v>0</v>
      </c>
      <c r="FCF12" s="20">
        <f t="shared" si="70"/>
        <v>0</v>
      </c>
      <c r="FCG12" s="20">
        <f t="shared" si="70"/>
        <v>0</v>
      </c>
      <c r="FCH12" s="20">
        <f t="shared" si="70"/>
        <v>0</v>
      </c>
      <c r="FCI12" s="20">
        <f t="shared" si="70"/>
        <v>0</v>
      </c>
      <c r="FCJ12" s="20">
        <f t="shared" si="70"/>
        <v>0</v>
      </c>
      <c r="FCK12" s="20">
        <f t="shared" si="70"/>
        <v>0</v>
      </c>
      <c r="FCL12" s="20">
        <f t="shared" si="70"/>
        <v>0</v>
      </c>
      <c r="FCM12" s="20">
        <f t="shared" si="70"/>
        <v>0</v>
      </c>
      <c r="FCN12" s="20">
        <f t="shared" si="70"/>
        <v>0</v>
      </c>
      <c r="FCO12" s="20">
        <f t="shared" si="70"/>
        <v>0</v>
      </c>
      <c r="FCP12" s="20">
        <f t="shared" si="70"/>
        <v>0</v>
      </c>
      <c r="FCQ12" s="20">
        <f t="shared" si="70"/>
        <v>0</v>
      </c>
      <c r="FCR12" s="20">
        <f t="shared" si="70"/>
        <v>0</v>
      </c>
      <c r="FCS12" s="20">
        <f t="shared" si="70"/>
        <v>0</v>
      </c>
      <c r="FCT12" s="20">
        <f t="shared" si="70"/>
        <v>0</v>
      </c>
      <c r="FCU12" s="20">
        <f t="shared" si="70"/>
        <v>0</v>
      </c>
      <c r="FCV12" s="20">
        <f t="shared" si="70"/>
        <v>0</v>
      </c>
      <c r="FCW12" s="20">
        <f t="shared" si="70"/>
        <v>0</v>
      </c>
      <c r="FCX12" s="20">
        <f t="shared" si="70"/>
        <v>0</v>
      </c>
      <c r="FCY12" s="20">
        <f t="shared" si="70"/>
        <v>0</v>
      </c>
      <c r="FCZ12" s="20">
        <f t="shared" si="70"/>
        <v>0</v>
      </c>
      <c r="FDA12" s="20">
        <f t="shared" ref="FDA12:FFL12" si="71">FDA13</f>
        <v>0</v>
      </c>
      <c r="FDB12" s="20">
        <f t="shared" si="71"/>
        <v>0</v>
      </c>
      <c r="FDC12" s="20">
        <f t="shared" si="71"/>
        <v>0</v>
      </c>
      <c r="FDD12" s="20">
        <f t="shared" si="71"/>
        <v>0</v>
      </c>
      <c r="FDE12" s="20">
        <f t="shared" si="71"/>
        <v>0</v>
      </c>
      <c r="FDF12" s="20">
        <f t="shared" si="71"/>
        <v>0</v>
      </c>
      <c r="FDG12" s="20">
        <f t="shared" si="71"/>
        <v>0</v>
      </c>
      <c r="FDH12" s="20">
        <f t="shared" si="71"/>
        <v>0</v>
      </c>
      <c r="FDI12" s="20">
        <f t="shared" si="71"/>
        <v>0</v>
      </c>
      <c r="FDJ12" s="20">
        <f t="shared" si="71"/>
        <v>0</v>
      </c>
      <c r="FDK12" s="20">
        <f t="shared" si="71"/>
        <v>0</v>
      </c>
      <c r="FDL12" s="20">
        <f t="shared" si="71"/>
        <v>0</v>
      </c>
      <c r="FDM12" s="20">
        <f t="shared" si="71"/>
        <v>0</v>
      </c>
      <c r="FDN12" s="20">
        <f t="shared" si="71"/>
        <v>0</v>
      </c>
      <c r="FDO12" s="20">
        <f t="shared" si="71"/>
        <v>0</v>
      </c>
      <c r="FDP12" s="20">
        <f t="shared" si="71"/>
        <v>0</v>
      </c>
      <c r="FDQ12" s="20">
        <f t="shared" si="71"/>
        <v>0</v>
      </c>
      <c r="FDR12" s="20">
        <f t="shared" si="71"/>
        <v>0</v>
      </c>
      <c r="FDS12" s="20">
        <f t="shared" si="71"/>
        <v>0</v>
      </c>
      <c r="FDT12" s="20">
        <f t="shared" si="71"/>
        <v>0</v>
      </c>
      <c r="FDU12" s="20">
        <f t="shared" si="71"/>
        <v>0</v>
      </c>
      <c r="FDV12" s="20">
        <f t="shared" si="71"/>
        <v>0</v>
      </c>
      <c r="FDW12" s="20">
        <f t="shared" si="71"/>
        <v>0</v>
      </c>
      <c r="FDX12" s="20">
        <f t="shared" si="71"/>
        <v>0</v>
      </c>
      <c r="FDY12" s="20">
        <f t="shared" si="71"/>
        <v>0</v>
      </c>
      <c r="FDZ12" s="20">
        <f t="shared" si="71"/>
        <v>0</v>
      </c>
      <c r="FEA12" s="20">
        <f t="shared" si="71"/>
        <v>0</v>
      </c>
      <c r="FEB12" s="20">
        <f t="shared" si="71"/>
        <v>0</v>
      </c>
      <c r="FEC12" s="20">
        <f t="shared" si="71"/>
        <v>0</v>
      </c>
      <c r="FED12" s="20">
        <f t="shared" si="71"/>
        <v>0</v>
      </c>
      <c r="FEE12" s="20">
        <f t="shared" si="71"/>
        <v>0</v>
      </c>
      <c r="FEF12" s="20">
        <f t="shared" si="71"/>
        <v>0</v>
      </c>
      <c r="FEG12" s="20">
        <f t="shared" si="71"/>
        <v>0</v>
      </c>
      <c r="FEH12" s="20">
        <f t="shared" si="71"/>
        <v>0</v>
      </c>
      <c r="FEI12" s="20">
        <f t="shared" si="71"/>
        <v>0</v>
      </c>
      <c r="FEJ12" s="20">
        <f t="shared" si="71"/>
        <v>0</v>
      </c>
      <c r="FEK12" s="20">
        <f t="shared" si="71"/>
        <v>0</v>
      </c>
      <c r="FEL12" s="20">
        <f t="shared" si="71"/>
        <v>0</v>
      </c>
      <c r="FEM12" s="20">
        <f t="shared" si="71"/>
        <v>0</v>
      </c>
      <c r="FEN12" s="20">
        <f t="shared" si="71"/>
        <v>0</v>
      </c>
      <c r="FEO12" s="20">
        <f t="shared" si="71"/>
        <v>0</v>
      </c>
      <c r="FEP12" s="20">
        <f t="shared" si="71"/>
        <v>0</v>
      </c>
      <c r="FEQ12" s="20">
        <f t="shared" si="71"/>
        <v>0</v>
      </c>
      <c r="FER12" s="20">
        <f t="shared" si="71"/>
        <v>0</v>
      </c>
      <c r="FES12" s="20">
        <f t="shared" si="71"/>
        <v>0</v>
      </c>
      <c r="FET12" s="20">
        <f t="shared" si="71"/>
        <v>0</v>
      </c>
      <c r="FEU12" s="20">
        <f t="shared" si="71"/>
        <v>0</v>
      </c>
      <c r="FEV12" s="20">
        <f t="shared" si="71"/>
        <v>0</v>
      </c>
      <c r="FEW12" s="20">
        <f t="shared" si="71"/>
        <v>0</v>
      </c>
      <c r="FEX12" s="20">
        <f t="shared" si="71"/>
        <v>0</v>
      </c>
      <c r="FEY12" s="20">
        <f t="shared" si="71"/>
        <v>0</v>
      </c>
      <c r="FEZ12" s="20">
        <f t="shared" si="71"/>
        <v>0</v>
      </c>
      <c r="FFA12" s="20">
        <f t="shared" si="71"/>
        <v>0</v>
      </c>
      <c r="FFB12" s="20">
        <f t="shared" si="71"/>
        <v>0</v>
      </c>
      <c r="FFC12" s="20">
        <f t="shared" si="71"/>
        <v>0</v>
      </c>
      <c r="FFD12" s="20">
        <f t="shared" si="71"/>
        <v>0</v>
      </c>
      <c r="FFE12" s="20">
        <f t="shared" si="71"/>
        <v>0</v>
      </c>
      <c r="FFF12" s="20">
        <f t="shared" si="71"/>
        <v>0</v>
      </c>
      <c r="FFG12" s="20">
        <f t="shared" si="71"/>
        <v>0</v>
      </c>
      <c r="FFH12" s="20">
        <f t="shared" si="71"/>
        <v>0</v>
      </c>
      <c r="FFI12" s="20">
        <f t="shared" si="71"/>
        <v>0</v>
      </c>
      <c r="FFJ12" s="20">
        <f t="shared" si="71"/>
        <v>0</v>
      </c>
      <c r="FFK12" s="20">
        <f t="shared" si="71"/>
        <v>0</v>
      </c>
      <c r="FFL12" s="20">
        <f t="shared" si="71"/>
        <v>0</v>
      </c>
      <c r="FFM12" s="20">
        <f t="shared" ref="FFM12:FHX12" si="72">FFM13</f>
        <v>0</v>
      </c>
      <c r="FFN12" s="20">
        <f t="shared" si="72"/>
        <v>0</v>
      </c>
      <c r="FFO12" s="20">
        <f t="shared" si="72"/>
        <v>0</v>
      </c>
      <c r="FFP12" s="20">
        <f t="shared" si="72"/>
        <v>0</v>
      </c>
      <c r="FFQ12" s="20">
        <f t="shared" si="72"/>
        <v>0</v>
      </c>
      <c r="FFR12" s="20">
        <f t="shared" si="72"/>
        <v>0</v>
      </c>
      <c r="FFS12" s="20">
        <f t="shared" si="72"/>
        <v>0</v>
      </c>
      <c r="FFT12" s="20">
        <f t="shared" si="72"/>
        <v>0</v>
      </c>
      <c r="FFU12" s="20">
        <f t="shared" si="72"/>
        <v>0</v>
      </c>
      <c r="FFV12" s="20">
        <f t="shared" si="72"/>
        <v>0</v>
      </c>
      <c r="FFW12" s="20">
        <f t="shared" si="72"/>
        <v>0</v>
      </c>
      <c r="FFX12" s="20">
        <f t="shared" si="72"/>
        <v>0</v>
      </c>
      <c r="FFY12" s="20">
        <f t="shared" si="72"/>
        <v>0</v>
      </c>
      <c r="FFZ12" s="20">
        <f t="shared" si="72"/>
        <v>0</v>
      </c>
      <c r="FGA12" s="20">
        <f t="shared" si="72"/>
        <v>0</v>
      </c>
      <c r="FGB12" s="20">
        <f t="shared" si="72"/>
        <v>0</v>
      </c>
      <c r="FGC12" s="20">
        <f t="shared" si="72"/>
        <v>0</v>
      </c>
      <c r="FGD12" s="20">
        <f t="shared" si="72"/>
        <v>0</v>
      </c>
      <c r="FGE12" s="20">
        <f t="shared" si="72"/>
        <v>0</v>
      </c>
      <c r="FGF12" s="20">
        <f t="shared" si="72"/>
        <v>0</v>
      </c>
      <c r="FGG12" s="20">
        <f t="shared" si="72"/>
        <v>0</v>
      </c>
      <c r="FGH12" s="20">
        <f t="shared" si="72"/>
        <v>0</v>
      </c>
      <c r="FGI12" s="20">
        <f t="shared" si="72"/>
        <v>0</v>
      </c>
      <c r="FGJ12" s="20">
        <f t="shared" si="72"/>
        <v>0</v>
      </c>
      <c r="FGK12" s="20">
        <f t="shared" si="72"/>
        <v>0</v>
      </c>
      <c r="FGL12" s="20">
        <f t="shared" si="72"/>
        <v>0</v>
      </c>
      <c r="FGM12" s="20">
        <f t="shared" si="72"/>
        <v>0</v>
      </c>
      <c r="FGN12" s="20">
        <f t="shared" si="72"/>
        <v>0</v>
      </c>
      <c r="FGO12" s="20">
        <f t="shared" si="72"/>
        <v>0</v>
      </c>
      <c r="FGP12" s="20">
        <f t="shared" si="72"/>
        <v>0</v>
      </c>
      <c r="FGQ12" s="20">
        <f t="shared" si="72"/>
        <v>0</v>
      </c>
      <c r="FGR12" s="20">
        <f t="shared" si="72"/>
        <v>0</v>
      </c>
      <c r="FGS12" s="20">
        <f t="shared" si="72"/>
        <v>0</v>
      </c>
      <c r="FGT12" s="20">
        <f t="shared" si="72"/>
        <v>0</v>
      </c>
      <c r="FGU12" s="20">
        <f t="shared" si="72"/>
        <v>0</v>
      </c>
      <c r="FGV12" s="20">
        <f t="shared" si="72"/>
        <v>0</v>
      </c>
      <c r="FGW12" s="20">
        <f t="shared" si="72"/>
        <v>0</v>
      </c>
      <c r="FGX12" s="20">
        <f t="shared" si="72"/>
        <v>0</v>
      </c>
      <c r="FGY12" s="20">
        <f t="shared" si="72"/>
        <v>0</v>
      </c>
      <c r="FGZ12" s="20">
        <f t="shared" si="72"/>
        <v>0</v>
      </c>
      <c r="FHA12" s="20">
        <f t="shared" si="72"/>
        <v>0</v>
      </c>
      <c r="FHB12" s="20">
        <f t="shared" si="72"/>
        <v>0</v>
      </c>
      <c r="FHC12" s="20">
        <f t="shared" si="72"/>
        <v>0</v>
      </c>
      <c r="FHD12" s="20">
        <f t="shared" si="72"/>
        <v>0</v>
      </c>
      <c r="FHE12" s="20">
        <f t="shared" si="72"/>
        <v>0</v>
      </c>
      <c r="FHF12" s="20">
        <f t="shared" si="72"/>
        <v>0</v>
      </c>
      <c r="FHG12" s="20">
        <f t="shared" si="72"/>
        <v>0</v>
      </c>
      <c r="FHH12" s="20">
        <f t="shared" si="72"/>
        <v>0</v>
      </c>
      <c r="FHI12" s="20">
        <f t="shared" si="72"/>
        <v>0</v>
      </c>
      <c r="FHJ12" s="20">
        <f t="shared" si="72"/>
        <v>0</v>
      </c>
      <c r="FHK12" s="20">
        <f t="shared" si="72"/>
        <v>0</v>
      </c>
      <c r="FHL12" s="20">
        <f t="shared" si="72"/>
        <v>0</v>
      </c>
      <c r="FHM12" s="20">
        <f t="shared" si="72"/>
        <v>0</v>
      </c>
      <c r="FHN12" s="20">
        <f t="shared" si="72"/>
        <v>0</v>
      </c>
      <c r="FHO12" s="20">
        <f t="shared" si="72"/>
        <v>0</v>
      </c>
      <c r="FHP12" s="20">
        <f t="shared" si="72"/>
        <v>0</v>
      </c>
      <c r="FHQ12" s="20">
        <f t="shared" si="72"/>
        <v>0</v>
      </c>
      <c r="FHR12" s="20">
        <f t="shared" si="72"/>
        <v>0</v>
      </c>
      <c r="FHS12" s="20">
        <f t="shared" si="72"/>
        <v>0</v>
      </c>
      <c r="FHT12" s="20">
        <f t="shared" si="72"/>
        <v>0</v>
      </c>
      <c r="FHU12" s="20">
        <f t="shared" si="72"/>
        <v>0</v>
      </c>
      <c r="FHV12" s="20">
        <f t="shared" si="72"/>
        <v>0</v>
      </c>
      <c r="FHW12" s="20">
        <f t="shared" si="72"/>
        <v>0</v>
      </c>
      <c r="FHX12" s="20">
        <f t="shared" si="72"/>
        <v>0</v>
      </c>
      <c r="FHY12" s="20">
        <f t="shared" ref="FHY12:FKJ12" si="73">FHY13</f>
        <v>0</v>
      </c>
      <c r="FHZ12" s="20">
        <f t="shared" si="73"/>
        <v>0</v>
      </c>
      <c r="FIA12" s="20">
        <f t="shared" si="73"/>
        <v>0</v>
      </c>
      <c r="FIB12" s="20">
        <f t="shared" si="73"/>
        <v>0</v>
      </c>
      <c r="FIC12" s="20">
        <f t="shared" si="73"/>
        <v>0</v>
      </c>
      <c r="FID12" s="20">
        <f t="shared" si="73"/>
        <v>0</v>
      </c>
      <c r="FIE12" s="20">
        <f t="shared" si="73"/>
        <v>0</v>
      </c>
      <c r="FIF12" s="20">
        <f t="shared" si="73"/>
        <v>0</v>
      </c>
      <c r="FIG12" s="20">
        <f t="shared" si="73"/>
        <v>0</v>
      </c>
      <c r="FIH12" s="20">
        <f t="shared" si="73"/>
        <v>0</v>
      </c>
      <c r="FII12" s="20">
        <f t="shared" si="73"/>
        <v>0</v>
      </c>
      <c r="FIJ12" s="20">
        <f t="shared" si="73"/>
        <v>0</v>
      </c>
      <c r="FIK12" s="20">
        <f t="shared" si="73"/>
        <v>0</v>
      </c>
      <c r="FIL12" s="20">
        <f t="shared" si="73"/>
        <v>0</v>
      </c>
      <c r="FIM12" s="20">
        <f t="shared" si="73"/>
        <v>0</v>
      </c>
      <c r="FIN12" s="20">
        <f t="shared" si="73"/>
        <v>0</v>
      </c>
      <c r="FIO12" s="20">
        <f t="shared" si="73"/>
        <v>0</v>
      </c>
      <c r="FIP12" s="20">
        <f t="shared" si="73"/>
        <v>0</v>
      </c>
      <c r="FIQ12" s="20">
        <f t="shared" si="73"/>
        <v>0</v>
      </c>
      <c r="FIR12" s="20">
        <f t="shared" si="73"/>
        <v>0</v>
      </c>
      <c r="FIS12" s="20">
        <f t="shared" si="73"/>
        <v>0</v>
      </c>
      <c r="FIT12" s="20">
        <f t="shared" si="73"/>
        <v>0</v>
      </c>
      <c r="FIU12" s="20">
        <f t="shared" si="73"/>
        <v>0</v>
      </c>
      <c r="FIV12" s="20">
        <f t="shared" si="73"/>
        <v>0</v>
      </c>
      <c r="FIW12" s="20">
        <f t="shared" si="73"/>
        <v>0</v>
      </c>
      <c r="FIX12" s="20">
        <f t="shared" si="73"/>
        <v>0</v>
      </c>
      <c r="FIY12" s="20">
        <f t="shared" si="73"/>
        <v>0</v>
      </c>
      <c r="FIZ12" s="20">
        <f t="shared" si="73"/>
        <v>0</v>
      </c>
      <c r="FJA12" s="20">
        <f t="shared" si="73"/>
        <v>0</v>
      </c>
      <c r="FJB12" s="20">
        <f t="shared" si="73"/>
        <v>0</v>
      </c>
      <c r="FJC12" s="20">
        <f t="shared" si="73"/>
        <v>0</v>
      </c>
      <c r="FJD12" s="20">
        <f t="shared" si="73"/>
        <v>0</v>
      </c>
      <c r="FJE12" s="20">
        <f t="shared" si="73"/>
        <v>0</v>
      </c>
      <c r="FJF12" s="20">
        <f t="shared" si="73"/>
        <v>0</v>
      </c>
      <c r="FJG12" s="20">
        <f t="shared" si="73"/>
        <v>0</v>
      </c>
      <c r="FJH12" s="20">
        <f t="shared" si="73"/>
        <v>0</v>
      </c>
      <c r="FJI12" s="20">
        <f t="shared" si="73"/>
        <v>0</v>
      </c>
      <c r="FJJ12" s="20">
        <f t="shared" si="73"/>
        <v>0</v>
      </c>
      <c r="FJK12" s="20">
        <f t="shared" si="73"/>
        <v>0</v>
      </c>
      <c r="FJL12" s="20">
        <f t="shared" si="73"/>
        <v>0</v>
      </c>
      <c r="FJM12" s="20">
        <f t="shared" si="73"/>
        <v>0</v>
      </c>
      <c r="FJN12" s="20">
        <f t="shared" si="73"/>
        <v>0</v>
      </c>
      <c r="FJO12" s="20">
        <f t="shared" si="73"/>
        <v>0</v>
      </c>
      <c r="FJP12" s="20">
        <f t="shared" si="73"/>
        <v>0</v>
      </c>
      <c r="FJQ12" s="20">
        <f t="shared" si="73"/>
        <v>0</v>
      </c>
      <c r="FJR12" s="20">
        <f t="shared" si="73"/>
        <v>0</v>
      </c>
      <c r="FJS12" s="20">
        <f t="shared" si="73"/>
        <v>0</v>
      </c>
      <c r="FJT12" s="20">
        <f t="shared" si="73"/>
        <v>0</v>
      </c>
      <c r="FJU12" s="20">
        <f t="shared" si="73"/>
        <v>0</v>
      </c>
      <c r="FJV12" s="20">
        <f t="shared" si="73"/>
        <v>0</v>
      </c>
      <c r="FJW12" s="20">
        <f t="shared" si="73"/>
        <v>0</v>
      </c>
      <c r="FJX12" s="20">
        <f t="shared" si="73"/>
        <v>0</v>
      </c>
      <c r="FJY12" s="20">
        <f t="shared" si="73"/>
        <v>0</v>
      </c>
      <c r="FJZ12" s="20">
        <f t="shared" si="73"/>
        <v>0</v>
      </c>
      <c r="FKA12" s="20">
        <f t="shared" si="73"/>
        <v>0</v>
      </c>
      <c r="FKB12" s="20">
        <f t="shared" si="73"/>
        <v>0</v>
      </c>
      <c r="FKC12" s="20">
        <f t="shared" si="73"/>
        <v>0</v>
      </c>
      <c r="FKD12" s="20">
        <f t="shared" si="73"/>
        <v>0</v>
      </c>
      <c r="FKE12" s="20">
        <f t="shared" si="73"/>
        <v>0</v>
      </c>
      <c r="FKF12" s="20">
        <f t="shared" si="73"/>
        <v>0</v>
      </c>
      <c r="FKG12" s="20">
        <f t="shared" si="73"/>
        <v>0</v>
      </c>
      <c r="FKH12" s="20">
        <f t="shared" si="73"/>
        <v>0</v>
      </c>
      <c r="FKI12" s="20">
        <f t="shared" si="73"/>
        <v>0</v>
      </c>
      <c r="FKJ12" s="20">
        <f t="shared" si="73"/>
        <v>0</v>
      </c>
      <c r="FKK12" s="20">
        <f t="shared" ref="FKK12:FMV12" si="74">FKK13</f>
        <v>0</v>
      </c>
      <c r="FKL12" s="20">
        <f t="shared" si="74"/>
        <v>0</v>
      </c>
      <c r="FKM12" s="20">
        <f t="shared" si="74"/>
        <v>0</v>
      </c>
      <c r="FKN12" s="20">
        <f t="shared" si="74"/>
        <v>0</v>
      </c>
      <c r="FKO12" s="20">
        <f t="shared" si="74"/>
        <v>0</v>
      </c>
      <c r="FKP12" s="20">
        <f t="shared" si="74"/>
        <v>0</v>
      </c>
      <c r="FKQ12" s="20">
        <f t="shared" si="74"/>
        <v>0</v>
      </c>
      <c r="FKR12" s="20">
        <f t="shared" si="74"/>
        <v>0</v>
      </c>
      <c r="FKS12" s="20">
        <f t="shared" si="74"/>
        <v>0</v>
      </c>
      <c r="FKT12" s="20">
        <f t="shared" si="74"/>
        <v>0</v>
      </c>
      <c r="FKU12" s="20">
        <f t="shared" si="74"/>
        <v>0</v>
      </c>
      <c r="FKV12" s="20">
        <f t="shared" si="74"/>
        <v>0</v>
      </c>
      <c r="FKW12" s="20">
        <f t="shared" si="74"/>
        <v>0</v>
      </c>
      <c r="FKX12" s="20">
        <f t="shared" si="74"/>
        <v>0</v>
      </c>
      <c r="FKY12" s="20">
        <f t="shared" si="74"/>
        <v>0</v>
      </c>
      <c r="FKZ12" s="20">
        <f t="shared" si="74"/>
        <v>0</v>
      </c>
      <c r="FLA12" s="20">
        <f t="shared" si="74"/>
        <v>0</v>
      </c>
      <c r="FLB12" s="20">
        <f t="shared" si="74"/>
        <v>0</v>
      </c>
      <c r="FLC12" s="20">
        <f t="shared" si="74"/>
        <v>0</v>
      </c>
      <c r="FLD12" s="20">
        <f t="shared" si="74"/>
        <v>0</v>
      </c>
      <c r="FLE12" s="20">
        <f t="shared" si="74"/>
        <v>0</v>
      </c>
      <c r="FLF12" s="20">
        <f t="shared" si="74"/>
        <v>0</v>
      </c>
      <c r="FLG12" s="20">
        <f t="shared" si="74"/>
        <v>0</v>
      </c>
      <c r="FLH12" s="20">
        <f t="shared" si="74"/>
        <v>0</v>
      </c>
      <c r="FLI12" s="20">
        <f t="shared" si="74"/>
        <v>0</v>
      </c>
      <c r="FLJ12" s="20">
        <f t="shared" si="74"/>
        <v>0</v>
      </c>
      <c r="FLK12" s="20">
        <f t="shared" si="74"/>
        <v>0</v>
      </c>
      <c r="FLL12" s="20">
        <f t="shared" si="74"/>
        <v>0</v>
      </c>
      <c r="FLM12" s="20">
        <f t="shared" si="74"/>
        <v>0</v>
      </c>
      <c r="FLN12" s="20">
        <f t="shared" si="74"/>
        <v>0</v>
      </c>
      <c r="FLO12" s="20">
        <f t="shared" si="74"/>
        <v>0</v>
      </c>
      <c r="FLP12" s="20">
        <f t="shared" si="74"/>
        <v>0</v>
      </c>
      <c r="FLQ12" s="20">
        <f t="shared" si="74"/>
        <v>0</v>
      </c>
      <c r="FLR12" s="20">
        <f t="shared" si="74"/>
        <v>0</v>
      </c>
      <c r="FLS12" s="20">
        <f t="shared" si="74"/>
        <v>0</v>
      </c>
      <c r="FLT12" s="20">
        <f t="shared" si="74"/>
        <v>0</v>
      </c>
      <c r="FLU12" s="20">
        <f t="shared" si="74"/>
        <v>0</v>
      </c>
      <c r="FLV12" s="20">
        <f t="shared" si="74"/>
        <v>0</v>
      </c>
      <c r="FLW12" s="20">
        <f t="shared" si="74"/>
        <v>0</v>
      </c>
      <c r="FLX12" s="20">
        <f t="shared" si="74"/>
        <v>0</v>
      </c>
      <c r="FLY12" s="20">
        <f t="shared" si="74"/>
        <v>0</v>
      </c>
      <c r="FLZ12" s="20">
        <f t="shared" si="74"/>
        <v>0</v>
      </c>
      <c r="FMA12" s="20">
        <f t="shared" si="74"/>
        <v>0</v>
      </c>
      <c r="FMB12" s="20">
        <f t="shared" si="74"/>
        <v>0</v>
      </c>
      <c r="FMC12" s="20">
        <f t="shared" si="74"/>
        <v>0</v>
      </c>
      <c r="FMD12" s="20">
        <f t="shared" si="74"/>
        <v>0</v>
      </c>
      <c r="FME12" s="20">
        <f t="shared" si="74"/>
        <v>0</v>
      </c>
      <c r="FMF12" s="20">
        <f t="shared" si="74"/>
        <v>0</v>
      </c>
      <c r="FMG12" s="20">
        <f t="shared" si="74"/>
        <v>0</v>
      </c>
      <c r="FMH12" s="20">
        <f t="shared" si="74"/>
        <v>0</v>
      </c>
      <c r="FMI12" s="20">
        <f t="shared" si="74"/>
        <v>0</v>
      </c>
      <c r="FMJ12" s="20">
        <f t="shared" si="74"/>
        <v>0</v>
      </c>
      <c r="FMK12" s="20">
        <f t="shared" si="74"/>
        <v>0</v>
      </c>
      <c r="FML12" s="20">
        <f t="shared" si="74"/>
        <v>0</v>
      </c>
      <c r="FMM12" s="20">
        <f t="shared" si="74"/>
        <v>0</v>
      </c>
      <c r="FMN12" s="20">
        <f t="shared" si="74"/>
        <v>0</v>
      </c>
      <c r="FMO12" s="20">
        <f t="shared" si="74"/>
        <v>0</v>
      </c>
      <c r="FMP12" s="20">
        <f t="shared" si="74"/>
        <v>0</v>
      </c>
      <c r="FMQ12" s="20">
        <f t="shared" si="74"/>
        <v>0</v>
      </c>
      <c r="FMR12" s="20">
        <f t="shared" si="74"/>
        <v>0</v>
      </c>
      <c r="FMS12" s="20">
        <f t="shared" si="74"/>
        <v>0</v>
      </c>
      <c r="FMT12" s="20">
        <f t="shared" si="74"/>
        <v>0</v>
      </c>
      <c r="FMU12" s="20">
        <f t="shared" si="74"/>
        <v>0</v>
      </c>
      <c r="FMV12" s="20">
        <f t="shared" si="74"/>
        <v>0</v>
      </c>
      <c r="FMW12" s="20">
        <f t="shared" ref="FMW12:FPH12" si="75">FMW13</f>
        <v>0</v>
      </c>
      <c r="FMX12" s="20">
        <f t="shared" si="75"/>
        <v>0</v>
      </c>
      <c r="FMY12" s="20">
        <f t="shared" si="75"/>
        <v>0</v>
      </c>
      <c r="FMZ12" s="20">
        <f t="shared" si="75"/>
        <v>0</v>
      </c>
      <c r="FNA12" s="20">
        <f t="shared" si="75"/>
        <v>0</v>
      </c>
      <c r="FNB12" s="20">
        <f t="shared" si="75"/>
        <v>0</v>
      </c>
      <c r="FNC12" s="20">
        <f t="shared" si="75"/>
        <v>0</v>
      </c>
      <c r="FND12" s="20">
        <f t="shared" si="75"/>
        <v>0</v>
      </c>
      <c r="FNE12" s="20">
        <f t="shared" si="75"/>
        <v>0</v>
      </c>
      <c r="FNF12" s="20">
        <f t="shared" si="75"/>
        <v>0</v>
      </c>
      <c r="FNG12" s="20">
        <f t="shared" si="75"/>
        <v>0</v>
      </c>
      <c r="FNH12" s="20">
        <f t="shared" si="75"/>
        <v>0</v>
      </c>
      <c r="FNI12" s="20">
        <f t="shared" si="75"/>
        <v>0</v>
      </c>
      <c r="FNJ12" s="20">
        <f t="shared" si="75"/>
        <v>0</v>
      </c>
      <c r="FNK12" s="20">
        <f t="shared" si="75"/>
        <v>0</v>
      </c>
      <c r="FNL12" s="20">
        <f t="shared" si="75"/>
        <v>0</v>
      </c>
      <c r="FNM12" s="20">
        <f t="shared" si="75"/>
        <v>0</v>
      </c>
      <c r="FNN12" s="20">
        <f t="shared" si="75"/>
        <v>0</v>
      </c>
      <c r="FNO12" s="20">
        <f t="shared" si="75"/>
        <v>0</v>
      </c>
      <c r="FNP12" s="20">
        <f t="shared" si="75"/>
        <v>0</v>
      </c>
      <c r="FNQ12" s="20">
        <f t="shared" si="75"/>
        <v>0</v>
      </c>
      <c r="FNR12" s="20">
        <f t="shared" si="75"/>
        <v>0</v>
      </c>
      <c r="FNS12" s="20">
        <f t="shared" si="75"/>
        <v>0</v>
      </c>
      <c r="FNT12" s="20">
        <f t="shared" si="75"/>
        <v>0</v>
      </c>
      <c r="FNU12" s="20">
        <f t="shared" si="75"/>
        <v>0</v>
      </c>
      <c r="FNV12" s="20">
        <f t="shared" si="75"/>
        <v>0</v>
      </c>
      <c r="FNW12" s="20">
        <f t="shared" si="75"/>
        <v>0</v>
      </c>
      <c r="FNX12" s="20">
        <f t="shared" si="75"/>
        <v>0</v>
      </c>
      <c r="FNY12" s="20">
        <f t="shared" si="75"/>
        <v>0</v>
      </c>
      <c r="FNZ12" s="20">
        <f t="shared" si="75"/>
        <v>0</v>
      </c>
      <c r="FOA12" s="20">
        <f t="shared" si="75"/>
        <v>0</v>
      </c>
      <c r="FOB12" s="20">
        <f t="shared" si="75"/>
        <v>0</v>
      </c>
      <c r="FOC12" s="20">
        <f t="shared" si="75"/>
        <v>0</v>
      </c>
      <c r="FOD12" s="20">
        <f t="shared" si="75"/>
        <v>0</v>
      </c>
      <c r="FOE12" s="20">
        <f t="shared" si="75"/>
        <v>0</v>
      </c>
      <c r="FOF12" s="20">
        <f t="shared" si="75"/>
        <v>0</v>
      </c>
      <c r="FOG12" s="20">
        <f t="shared" si="75"/>
        <v>0</v>
      </c>
      <c r="FOH12" s="20">
        <f t="shared" si="75"/>
        <v>0</v>
      </c>
      <c r="FOI12" s="20">
        <f t="shared" si="75"/>
        <v>0</v>
      </c>
      <c r="FOJ12" s="20">
        <f t="shared" si="75"/>
        <v>0</v>
      </c>
      <c r="FOK12" s="20">
        <f t="shared" si="75"/>
        <v>0</v>
      </c>
      <c r="FOL12" s="20">
        <f t="shared" si="75"/>
        <v>0</v>
      </c>
      <c r="FOM12" s="20">
        <f t="shared" si="75"/>
        <v>0</v>
      </c>
      <c r="FON12" s="20">
        <f t="shared" si="75"/>
        <v>0</v>
      </c>
      <c r="FOO12" s="20">
        <f t="shared" si="75"/>
        <v>0</v>
      </c>
      <c r="FOP12" s="20">
        <f t="shared" si="75"/>
        <v>0</v>
      </c>
      <c r="FOQ12" s="20">
        <f t="shared" si="75"/>
        <v>0</v>
      </c>
      <c r="FOR12" s="20">
        <f t="shared" si="75"/>
        <v>0</v>
      </c>
      <c r="FOS12" s="20">
        <f t="shared" si="75"/>
        <v>0</v>
      </c>
      <c r="FOT12" s="20">
        <f t="shared" si="75"/>
        <v>0</v>
      </c>
      <c r="FOU12" s="20">
        <f t="shared" si="75"/>
        <v>0</v>
      </c>
      <c r="FOV12" s="20">
        <f t="shared" si="75"/>
        <v>0</v>
      </c>
      <c r="FOW12" s="20">
        <f t="shared" si="75"/>
        <v>0</v>
      </c>
      <c r="FOX12" s="20">
        <f t="shared" si="75"/>
        <v>0</v>
      </c>
      <c r="FOY12" s="20">
        <f t="shared" si="75"/>
        <v>0</v>
      </c>
      <c r="FOZ12" s="20">
        <f t="shared" si="75"/>
        <v>0</v>
      </c>
      <c r="FPA12" s="20">
        <f t="shared" si="75"/>
        <v>0</v>
      </c>
      <c r="FPB12" s="20">
        <f t="shared" si="75"/>
        <v>0</v>
      </c>
      <c r="FPC12" s="20">
        <f t="shared" si="75"/>
        <v>0</v>
      </c>
      <c r="FPD12" s="20">
        <f t="shared" si="75"/>
        <v>0</v>
      </c>
      <c r="FPE12" s="20">
        <f t="shared" si="75"/>
        <v>0</v>
      </c>
      <c r="FPF12" s="20">
        <f t="shared" si="75"/>
        <v>0</v>
      </c>
      <c r="FPG12" s="20">
        <f t="shared" si="75"/>
        <v>0</v>
      </c>
      <c r="FPH12" s="20">
        <f t="shared" si="75"/>
        <v>0</v>
      </c>
      <c r="FPI12" s="20">
        <f t="shared" ref="FPI12:FRT12" si="76">FPI13</f>
        <v>0</v>
      </c>
      <c r="FPJ12" s="20">
        <f t="shared" si="76"/>
        <v>0</v>
      </c>
      <c r="FPK12" s="20">
        <f t="shared" si="76"/>
        <v>0</v>
      </c>
      <c r="FPL12" s="20">
        <f t="shared" si="76"/>
        <v>0</v>
      </c>
      <c r="FPM12" s="20">
        <f t="shared" si="76"/>
        <v>0</v>
      </c>
      <c r="FPN12" s="20">
        <f t="shared" si="76"/>
        <v>0</v>
      </c>
      <c r="FPO12" s="20">
        <f t="shared" si="76"/>
        <v>0</v>
      </c>
      <c r="FPP12" s="20">
        <f t="shared" si="76"/>
        <v>0</v>
      </c>
      <c r="FPQ12" s="20">
        <f t="shared" si="76"/>
        <v>0</v>
      </c>
      <c r="FPR12" s="20">
        <f t="shared" si="76"/>
        <v>0</v>
      </c>
      <c r="FPS12" s="20">
        <f t="shared" si="76"/>
        <v>0</v>
      </c>
      <c r="FPT12" s="20">
        <f t="shared" si="76"/>
        <v>0</v>
      </c>
      <c r="FPU12" s="20">
        <f t="shared" si="76"/>
        <v>0</v>
      </c>
      <c r="FPV12" s="20">
        <f t="shared" si="76"/>
        <v>0</v>
      </c>
      <c r="FPW12" s="20">
        <f t="shared" si="76"/>
        <v>0</v>
      </c>
      <c r="FPX12" s="20">
        <f t="shared" si="76"/>
        <v>0</v>
      </c>
      <c r="FPY12" s="20">
        <f t="shared" si="76"/>
        <v>0</v>
      </c>
      <c r="FPZ12" s="20">
        <f t="shared" si="76"/>
        <v>0</v>
      </c>
      <c r="FQA12" s="20">
        <f t="shared" si="76"/>
        <v>0</v>
      </c>
      <c r="FQB12" s="20">
        <f t="shared" si="76"/>
        <v>0</v>
      </c>
      <c r="FQC12" s="20">
        <f t="shared" si="76"/>
        <v>0</v>
      </c>
      <c r="FQD12" s="20">
        <f t="shared" si="76"/>
        <v>0</v>
      </c>
      <c r="FQE12" s="20">
        <f t="shared" si="76"/>
        <v>0</v>
      </c>
      <c r="FQF12" s="20">
        <f t="shared" si="76"/>
        <v>0</v>
      </c>
      <c r="FQG12" s="20">
        <f t="shared" si="76"/>
        <v>0</v>
      </c>
      <c r="FQH12" s="20">
        <f t="shared" si="76"/>
        <v>0</v>
      </c>
      <c r="FQI12" s="20">
        <f t="shared" si="76"/>
        <v>0</v>
      </c>
      <c r="FQJ12" s="20">
        <f t="shared" si="76"/>
        <v>0</v>
      </c>
      <c r="FQK12" s="20">
        <f t="shared" si="76"/>
        <v>0</v>
      </c>
      <c r="FQL12" s="20">
        <f t="shared" si="76"/>
        <v>0</v>
      </c>
      <c r="FQM12" s="20">
        <f t="shared" si="76"/>
        <v>0</v>
      </c>
      <c r="FQN12" s="20">
        <f t="shared" si="76"/>
        <v>0</v>
      </c>
      <c r="FQO12" s="20">
        <f t="shared" si="76"/>
        <v>0</v>
      </c>
      <c r="FQP12" s="20">
        <f t="shared" si="76"/>
        <v>0</v>
      </c>
      <c r="FQQ12" s="20">
        <f t="shared" si="76"/>
        <v>0</v>
      </c>
      <c r="FQR12" s="20">
        <f t="shared" si="76"/>
        <v>0</v>
      </c>
      <c r="FQS12" s="20">
        <f t="shared" si="76"/>
        <v>0</v>
      </c>
      <c r="FQT12" s="20">
        <f t="shared" si="76"/>
        <v>0</v>
      </c>
      <c r="FQU12" s="20">
        <f t="shared" si="76"/>
        <v>0</v>
      </c>
      <c r="FQV12" s="20">
        <f t="shared" si="76"/>
        <v>0</v>
      </c>
      <c r="FQW12" s="20">
        <f t="shared" si="76"/>
        <v>0</v>
      </c>
      <c r="FQX12" s="20">
        <f t="shared" si="76"/>
        <v>0</v>
      </c>
      <c r="FQY12" s="20">
        <f t="shared" si="76"/>
        <v>0</v>
      </c>
      <c r="FQZ12" s="20">
        <f t="shared" si="76"/>
        <v>0</v>
      </c>
      <c r="FRA12" s="20">
        <f t="shared" si="76"/>
        <v>0</v>
      </c>
      <c r="FRB12" s="20">
        <f t="shared" si="76"/>
        <v>0</v>
      </c>
      <c r="FRC12" s="20">
        <f t="shared" si="76"/>
        <v>0</v>
      </c>
      <c r="FRD12" s="20">
        <f t="shared" si="76"/>
        <v>0</v>
      </c>
      <c r="FRE12" s="20">
        <f t="shared" si="76"/>
        <v>0</v>
      </c>
      <c r="FRF12" s="20">
        <f t="shared" si="76"/>
        <v>0</v>
      </c>
      <c r="FRG12" s="20">
        <f t="shared" si="76"/>
        <v>0</v>
      </c>
      <c r="FRH12" s="20">
        <f t="shared" si="76"/>
        <v>0</v>
      </c>
      <c r="FRI12" s="20">
        <f t="shared" si="76"/>
        <v>0</v>
      </c>
      <c r="FRJ12" s="20">
        <f t="shared" si="76"/>
        <v>0</v>
      </c>
      <c r="FRK12" s="20">
        <f t="shared" si="76"/>
        <v>0</v>
      </c>
      <c r="FRL12" s="20">
        <f t="shared" si="76"/>
        <v>0</v>
      </c>
      <c r="FRM12" s="20">
        <f t="shared" si="76"/>
        <v>0</v>
      </c>
      <c r="FRN12" s="20">
        <f t="shared" si="76"/>
        <v>0</v>
      </c>
      <c r="FRO12" s="20">
        <f t="shared" si="76"/>
        <v>0</v>
      </c>
      <c r="FRP12" s="20">
        <f t="shared" si="76"/>
        <v>0</v>
      </c>
      <c r="FRQ12" s="20">
        <f t="shared" si="76"/>
        <v>0</v>
      </c>
      <c r="FRR12" s="20">
        <f t="shared" si="76"/>
        <v>0</v>
      </c>
      <c r="FRS12" s="20">
        <f t="shared" si="76"/>
        <v>0</v>
      </c>
      <c r="FRT12" s="20">
        <f t="shared" si="76"/>
        <v>0</v>
      </c>
      <c r="FRU12" s="20">
        <f t="shared" ref="FRU12:FUF12" si="77">FRU13</f>
        <v>0</v>
      </c>
      <c r="FRV12" s="20">
        <f t="shared" si="77"/>
        <v>0</v>
      </c>
      <c r="FRW12" s="20">
        <f t="shared" si="77"/>
        <v>0</v>
      </c>
      <c r="FRX12" s="20">
        <f t="shared" si="77"/>
        <v>0</v>
      </c>
      <c r="FRY12" s="20">
        <f t="shared" si="77"/>
        <v>0</v>
      </c>
      <c r="FRZ12" s="20">
        <f t="shared" si="77"/>
        <v>0</v>
      </c>
      <c r="FSA12" s="20">
        <f t="shared" si="77"/>
        <v>0</v>
      </c>
      <c r="FSB12" s="20">
        <f t="shared" si="77"/>
        <v>0</v>
      </c>
      <c r="FSC12" s="20">
        <f t="shared" si="77"/>
        <v>0</v>
      </c>
      <c r="FSD12" s="20">
        <f t="shared" si="77"/>
        <v>0</v>
      </c>
      <c r="FSE12" s="20">
        <f t="shared" si="77"/>
        <v>0</v>
      </c>
      <c r="FSF12" s="20">
        <f t="shared" si="77"/>
        <v>0</v>
      </c>
      <c r="FSG12" s="20">
        <f t="shared" si="77"/>
        <v>0</v>
      </c>
      <c r="FSH12" s="20">
        <f t="shared" si="77"/>
        <v>0</v>
      </c>
      <c r="FSI12" s="20">
        <f t="shared" si="77"/>
        <v>0</v>
      </c>
      <c r="FSJ12" s="20">
        <f t="shared" si="77"/>
        <v>0</v>
      </c>
      <c r="FSK12" s="20">
        <f t="shared" si="77"/>
        <v>0</v>
      </c>
      <c r="FSL12" s="20">
        <f t="shared" si="77"/>
        <v>0</v>
      </c>
      <c r="FSM12" s="20">
        <f t="shared" si="77"/>
        <v>0</v>
      </c>
      <c r="FSN12" s="20">
        <f t="shared" si="77"/>
        <v>0</v>
      </c>
      <c r="FSO12" s="20">
        <f t="shared" si="77"/>
        <v>0</v>
      </c>
      <c r="FSP12" s="20">
        <f t="shared" si="77"/>
        <v>0</v>
      </c>
      <c r="FSQ12" s="20">
        <f t="shared" si="77"/>
        <v>0</v>
      </c>
      <c r="FSR12" s="20">
        <f t="shared" si="77"/>
        <v>0</v>
      </c>
      <c r="FSS12" s="20">
        <f t="shared" si="77"/>
        <v>0</v>
      </c>
      <c r="FST12" s="20">
        <f t="shared" si="77"/>
        <v>0</v>
      </c>
      <c r="FSU12" s="20">
        <f t="shared" si="77"/>
        <v>0</v>
      </c>
      <c r="FSV12" s="20">
        <f t="shared" si="77"/>
        <v>0</v>
      </c>
      <c r="FSW12" s="20">
        <f t="shared" si="77"/>
        <v>0</v>
      </c>
      <c r="FSX12" s="20">
        <f t="shared" si="77"/>
        <v>0</v>
      </c>
      <c r="FSY12" s="20">
        <f t="shared" si="77"/>
        <v>0</v>
      </c>
      <c r="FSZ12" s="20">
        <f t="shared" si="77"/>
        <v>0</v>
      </c>
      <c r="FTA12" s="20">
        <f t="shared" si="77"/>
        <v>0</v>
      </c>
      <c r="FTB12" s="20">
        <f t="shared" si="77"/>
        <v>0</v>
      </c>
      <c r="FTC12" s="20">
        <f t="shared" si="77"/>
        <v>0</v>
      </c>
      <c r="FTD12" s="20">
        <f t="shared" si="77"/>
        <v>0</v>
      </c>
      <c r="FTE12" s="20">
        <f t="shared" si="77"/>
        <v>0</v>
      </c>
      <c r="FTF12" s="20">
        <f t="shared" si="77"/>
        <v>0</v>
      </c>
      <c r="FTG12" s="20">
        <f t="shared" si="77"/>
        <v>0</v>
      </c>
      <c r="FTH12" s="20">
        <f t="shared" si="77"/>
        <v>0</v>
      </c>
      <c r="FTI12" s="20">
        <f t="shared" si="77"/>
        <v>0</v>
      </c>
      <c r="FTJ12" s="20">
        <f t="shared" si="77"/>
        <v>0</v>
      </c>
      <c r="FTK12" s="20">
        <f t="shared" si="77"/>
        <v>0</v>
      </c>
      <c r="FTL12" s="20">
        <f t="shared" si="77"/>
        <v>0</v>
      </c>
      <c r="FTM12" s="20">
        <f t="shared" si="77"/>
        <v>0</v>
      </c>
      <c r="FTN12" s="20">
        <f t="shared" si="77"/>
        <v>0</v>
      </c>
      <c r="FTO12" s="20">
        <f t="shared" si="77"/>
        <v>0</v>
      </c>
      <c r="FTP12" s="20">
        <f t="shared" si="77"/>
        <v>0</v>
      </c>
      <c r="FTQ12" s="20">
        <f t="shared" si="77"/>
        <v>0</v>
      </c>
      <c r="FTR12" s="20">
        <f t="shared" si="77"/>
        <v>0</v>
      </c>
      <c r="FTS12" s="20">
        <f t="shared" si="77"/>
        <v>0</v>
      </c>
      <c r="FTT12" s="20">
        <f t="shared" si="77"/>
        <v>0</v>
      </c>
      <c r="FTU12" s="20">
        <f t="shared" si="77"/>
        <v>0</v>
      </c>
      <c r="FTV12" s="20">
        <f t="shared" si="77"/>
        <v>0</v>
      </c>
      <c r="FTW12" s="20">
        <f t="shared" si="77"/>
        <v>0</v>
      </c>
      <c r="FTX12" s="20">
        <f t="shared" si="77"/>
        <v>0</v>
      </c>
      <c r="FTY12" s="20">
        <f t="shared" si="77"/>
        <v>0</v>
      </c>
      <c r="FTZ12" s="20">
        <f t="shared" si="77"/>
        <v>0</v>
      </c>
      <c r="FUA12" s="20">
        <f t="shared" si="77"/>
        <v>0</v>
      </c>
      <c r="FUB12" s="20">
        <f t="shared" si="77"/>
        <v>0</v>
      </c>
      <c r="FUC12" s="20">
        <f t="shared" si="77"/>
        <v>0</v>
      </c>
      <c r="FUD12" s="20">
        <f t="shared" si="77"/>
        <v>0</v>
      </c>
      <c r="FUE12" s="20">
        <f t="shared" si="77"/>
        <v>0</v>
      </c>
      <c r="FUF12" s="20">
        <f t="shared" si="77"/>
        <v>0</v>
      </c>
      <c r="FUG12" s="20">
        <f t="shared" ref="FUG12:FWR12" si="78">FUG13</f>
        <v>0</v>
      </c>
      <c r="FUH12" s="20">
        <f t="shared" si="78"/>
        <v>0</v>
      </c>
      <c r="FUI12" s="20">
        <f t="shared" si="78"/>
        <v>0</v>
      </c>
      <c r="FUJ12" s="20">
        <f t="shared" si="78"/>
        <v>0</v>
      </c>
      <c r="FUK12" s="20">
        <f t="shared" si="78"/>
        <v>0</v>
      </c>
      <c r="FUL12" s="20">
        <f t="shared" si="78"/>
        <v>0</v>
      </c>
      <c r="FUM12" s="20">
        <f t="shared" si="78"/>
        <v>0</v>
      </c>
      <c r="FUN12" s="20">
        <f t="shared" si="78"/>
        <v>0</v>
      </c>
      <c r="FUO12" s="20">
        <f t="shared" si="78"/>
        <v>0</v>
      </c>
      <c r="FUP12" s="20">
        <f t="shared" si="78"/>
        <v>0</v>
      </c>
      <c r="FUQ12" s="20">
        <f t="shared" si="78"/>
        <v>0</v>
      </c>
      <c r="FUR12" s="20">
        <f t="shared" si="78"/>
        <v>0</v>
      </c>
      <c r="FUS12" s="20">
        <f t="shared" si="78"/>
        <v>0</v>
      </c>
      <c r="FUT12" s="20">
        <f t="shared" si="78"/>
        <v>0</v>
      </c>
      <c r="FUU12" s="20">
        <f t="shared" si="78"/>
        <v>0</v>
      </c>
      <c r="FUV12" s="20">
        <f t="shared" si="78"/>
        <v>0</v>
      </c>
      <c r="FUW12" s="20">
        <f t="shared" si="78"/>
        <v>0</v>
      </c>
      <c r="FUX12" s="20">
        <f t="shared" si="78"/>
        <v>0</v>
      </c>
      <c r="FUY12" s="20">
        <f t="shared" si="78"/>
        <v>0</v>
      </c>
      <c r="FUZ12" s="20">
        <f t="shared" si="78"/>
        <v>0</v>
      </c>
      <c r="FVA12" s="20">
        <f t="shared" si="78"/>
        <v>0</v>
      </c>
      <c r="FVB12" s="20">
        <f t="shared" si="78"/>
        <v>0</v>
      </c>
      <c r="FVC12" s="20">
        <f t="shared" si="78"/>
        <v>0</v>
      </c>
      <c r="FVD12" s="20">
        <f t="shared" si="78"/>
        <v>0</v>
      </c>
      <c r="FVE12" s="20">
        <f t="shared" si="78"/>
        <v>0</v>
      </c>
      <c r="FVF12" s="20">
        <f t="shared" si="78"/>
        <v>0</v>
      </c>
      <c r="FVG12" s="20">
        <f t="shared" si="78"/>
        <v>0</v>
      </c>
      <c r="FVH12" s="20">
        <f t="shared" si="78"/>
        <v>0</v>
      </c>
      <c r="FVI12" s="20">
        <f t="shared" si="78"/>
        <v>0</v>
      </c>
      <c r="FVJ12" s="20">
        <f t="shared" si="78"/>
        <v>0</v>
      </c>
      <c r="FVK12" s="20">
        <f t="shared" si="78"/>
        <v>0</v>
      </c>
      <c r="FVL12" s="20">
        <f t="shared" si="78"/>
        <v>0</v>
      </c>
      <c r="FVM12" s="20">
        <f t="shared" si="78"/>
        <v>0</v>
      </c>
      <c r="FVN12" s="20">
        <f t="shared" si="78"/>
        <v>0</v>
      </c>
      <c r="FVO12" s="20">
        <f t="shared" si="78"/>
        <v>0</v>
      </c>
      <c r="FVP12" s="20">
        <f t="shared" si="78"/>
        <v>0</v>
      </c>
      <c r="FVQ12" s="20">
        <f t="shared" si="78"/>
        <v>0</v>
      </c>
      <c r="FVR12" s="20">
        <f t="shared" si="78"/>
        <v>0</v>
      </c>
      <c r="FVS12" s="20">
        <f t="shared" si="78"/>
        <v>0</v>
      </c>
      <c r="FVT12" s="20">
        <f t="shared" si="78"/>
        <v>0</v>
      </c>
      <c r="FVU12" s="20">
        <f t="shared" si="78"/>
        <v>0</v>
      </c>
      <c r="FVV12" s="20">
        <f t="shared" si="78"/>
        <v>0</v>
      </c>
      <c r="FVW12" s="20">
        <f t="shared" si="78"/>
        <v>0</v>
      </c>
      <c r="FVX12" s="20">
        <f t="shared" si="78"/>
        <v>0</v>
      </c>
      <c r="FVY12" s="20">
        <f t="shared" si="78"/>
        <v>0</v>
      </c>
      <c r="FVZ12" s="20">
        <f t="shared" si="78"/>
        <v>0</v>
      </c>
      <c r="FWA12" s="20">
        <f t="shared" si="78"/>
        <v>0</v>
      </c>
      <c r="FWB12" s="20">
        <f t="shared" si="78"/>
        <v>0</v>
      </c>
      <c r="FWC12" s="20">
        <f t="shared" si="78"/>
        <v>0</v>
      </c>
      <c r="FWD12" s="20">
        <f t="shared" si="78"/>
        <v>0</v>
      </c>
      <c r="FWE12" s="20">
        <f t="shared" si="78"/>
        <v>0</v>
      </c>
      <c r="FWF12" s="20">
        <f t="shared" si="78"/>
        <v>0</v>
      </c>
      <c r="FWG12" s="20">
        <f t="shared" si="78"/>
        <v>0</v>
      </c>
      <c r="FWH12" s="20">
        <f t="shared" si="78"/>
        <v>0</v>
      </c>
      <c r="FWI12" s="20">
        <f t="shared" si="78"/>
        <v>0</v>
      </c>
      <c r="FWJ12" s="20">
        <f t="shared" si="78"/>
        <v>0</v>
      </c>
      <c r="FWK12" s="20">
        <f t="shared" si="78"/>
        <v>0</v>
      </c>
      <c r="FWL12" s="20">
        <f t="shared" si="78"/>
        <v>0</v>
      </c>
      <c r="FWM12" s="20">
        <f t="shared" si="78"/>
        <v>0</v>
      </c>
      <c r="FWN12" s="20">
        <f t="shared" si="78"/>
        <v>0</v>
      </c>
      <c r="FWO12" s="20">
        <f t="shared" si="78"/>
        <v>0</v>
      </c>
      <c r="FWP12" s="20">
        <f t="shared" si="78"/>
        <v>0</v>
      </c>
      <c r="FWQ12" s="20">
        <f t="shared" si="78"/>
        <v>0</v>
      </c>
      <c r="FWR12" s="20">
        <f t="shared" si="78"/>
        <v>0</v>
      </c>
      <c r="FWS12" s="20">
        <f t="shared" ref="FWS12:FZD12" si="79">FWS13</f>
        <v>0</v>
      </c>
      <c r="FWT12" s="20">
        <f t="shared" si="79"/>
        <v>0</v>
      </c>
      <c r="FWU12" s="20">
        <f t="shared" si="79"/>
        <v>0</v>
      </c>
      <c r="FWV12" s="20">
        <f t="shared" si="79"/>
        <v>0</v>
      </c>
      <c r="FWW12" s="20">
        <f t="shared" si="79"/>
        <v>0</v>
      </c>
      <c r="FWX12" s="20">
        <f t="shared" si="79"/>
        <v>0</v>
      </c>
      <c r="FWY12" s="20">
        <f t="shared" si="79"/>
        <v>0</v>
      </c>
      <c r="FWZ12" s="20">
        <f t="shared" si="79"/>
        <v>0</v>
      </c>
      <c r="FXA12" s="20">
        <f t="shared" si="79"/>
        <v>0</v>
      </c>
      <c r="FXB12" s="20">
        <f t="shared" si="79"/>
        <v>0</v>
      </c>
      <c r="FXC12" s="20">
        <f t="shared" si="79"/>
        <v>0</v>
      </c>
      <c r="FXD12" s="20">
        <f t="shared" si="79"/>
        <v>0</v>
      </c>
      <c r="FXE12" s="20">
        <f t="shared" si="79"/>
        <v>0</v>
      </c>
      <c r="FXF12" s="20">
        <f t="shared" si="79"/>
        <v>0</v>
      </c>
      <c r="FXG12" s="20">
        <f t="shared" si="79"/>
        <v>0</v>
      </c>
      <c r="FXH12" s="20">
        <f t="shared" si="79"/>
        <v>0</v>
      </c>
      <c r="FXI12" s="20">
        <f t="shared" si="79"/>
        <v>0</v>
      </c>
      <c r="FXJ12" s="20">
        <f t="shared" si="79"/>
        <v>0</v>
      </c>
      <c r="FXK12" s="20">
        <f t="shared" si="79"/>
        <v>0</v>
      </c>
      <c r="FXL12" s="20">
        <f t="shared" si="79"/>
        <v>0</v>
      </c>
      <c r="FXM12" s="20">
        <f t="shared" si="79"/>
        <v>0</v>
      </c>
      <c r="FXN12" s="20">
        <f t="shared" si="79"/>
        <v>0</v>
      </c>
      <c r="FXO12" s="20">
        <f t="shared" si="79"/>
        <v>0</v>
      </c>
      <c r="FXP12" s="20">
        <f t="shared" si="79"/>
        <v>0</v>
      </c>
      <c r="FXQ12" s="20">
        <f t="shared" si="79"/>
        <v>0</v>
      </c>
      <c r="FXR12" s="20">
        <f t="shared" si="79"/>
        <v>0</v>
      </c>
      <c r="FXS12" s="20">
        <f t="shared" si="79"/>
        <v>0</v>
      </c>
      <c r="FXT12" s="20">
        <f t="shared" si="79"/>
        <v>0</v>
      </c>
      <c r="FXU12" s="20">
        <f t="shared" si="79"/>
        <v>0</v>
      </c>
      <c r="FXV12" s="20">
        <f t="shared" si="79"/>
        <v>0</v>
      </c>
      <c r="FXW12" s="20">
        <f t="shared" si="79"/>
        <v>0</v>
      </c>
      <c r="FXX12" s="20">
        <f t="shared" si="79"/>
        <v>0</v>
      </c>
      <c r="FXY12" s="20">
        <f t="shared" si="79"/>
        <v>0</v>
      </c>
      <c r="FXZ12" s="20">
        <f t="shared" si="79"/>
        <v>0</v>
      </c>
      <c r="FYA12" s="20">
        <f t="shared" si="79"/>
        <v>0</v>
      </c>
      <c r="FYB12" s="20">
        <f t="shared" si="79"/>
        <v>0</v>
      </c>
      <c r="FYC12" s="20">
        <f t="shared" si="79"/>
        <v>0</v>
      </c>
      <c r="FYD12" s="20">
        <f t="shared" si="79"/>
        <v>0</v>
      </c>
      <c r="FYE12" s="20">
        <f t="shared" si="79"/>
        <v>0</v>
      </c>
      <c r="FYF12" s="20">
        <f t="shared" si="79"/>
        <v>0</v>
      </c>
      <c r="FYG12" s="20">
        <f t="shared" si="79"/>
        <v>0</v>
      </c>
      <c r="FYH12" s="20">
        <f t="shared" si="79"/>
        <v>0</v>
      </c>
      <c r="FYI12" s="20">
        <f t="shared" si="79"/>
        <v>0</v>
      </c>
      <c r="FYJ12" s="20">
        <f t="shared" si="79"/>
        <v>0</v>
      </c>
      <c r="FYK12" s="20">
        <f t="shared" si="79"/>
        <v>0</v>
      </c>
      <c r="FYL12" s="20">
        <f t="shared" si="79"/>
        <v>0</v>
      </c>
      <c r="FYM12" s="20">
        <f t="shared" si="79"/>
        <v>0</v>
      </c>
      <c r="FYN12" s="20">
        <f t="shared" si="79"/>
        <v>0</v>
      </c>
      <c r="FYO12" s="20">
        <f t="shared" si="79"/>
        <v>0</v>
      </c>
      <c r="FYP12" s="20">
        <f t="shared" si="79"/>
        <v>0</v>
      </c>
      <c r="FYQ12" s="20">
        <f t="shared" si="79"/>
        <v>0</v>
      </c>
      <c r="FYR12" s="20">
        <f t="shared" si="79"/>
        <v>0</v>
      </c>
      <c r="FYS12" s="20">
        <f t="shared" si="79"/>
        <v>0</v>
      </c>
      <c r="FYT12" s="20">
        <f t="shared" si="79"/>
        <v>0</v>
      </c>
      <c r="FYU12" s="20">
        <f t="shared" si="79"/>
        <v>0</v>
      </c>
      <c r="FYV12" s="20">
        <f t="shared" si="79"/>
        <v>0</v>
      </c>
      <c r="FYW12" s="20">
        <f t="shared" si="79"/>
        <v>0</v>
      </c>
      <c r="FYX12" s="20">
        <f t="shared" si="79"/>
        <v>0</v>
      </c>
      <c r="FYY12" s="20">
        <f t="shared" si="79"/>
        <v>0</v>
      </c>
      <c r="FYZ12" s="20">
        <f t="shared" si="79"/>
        <v>0</v>
      </c>
      <c r="FZA12" s="20">
        <f t="shared" si="79"/>
        <v>0</v>
      </c>
      <c r="FZB12" s="20">
        <f t="shared" si="79"/>
        <v>0</v>
      </c>
      <c r="FZC12" s="20">
        <f t="shared" si="79"/>
        <v>0</v>
      </c>
      <c r="FZD12" s="20">
        <f t="shared" si="79"/>
        <v>0</v>
      </c>
      <c r="FZE12" s="20">
        <f t="shared" ref="FZE12:GBP12" si="80">FZE13</f>
        <v>0</v>
      </c>
      <c r="FZF12" s="20">
        <f t="shared" si="80"/>
        <v>0</v>
      </c>
      <c r="FZG12" s="20">
        <f t="shared" si="80"/>
        <v>0</v>
      </c>
      <c r="FZH12" s="20">
        <f t="shared" si="80"/>
        <v>0</v>
      </c>
      <c r="FZI12" s="20">
        <f t="shared" si="80"/>
        <v>0</v>
      </c>
      <c r="FZJ12" s="20">
        <f t="shared" si="80"/>
        <v>0</v>
      </c>
      <c r="FZK12" s="20">
        <f t="shared" si="80"/>
        <v>0</v>
      </c>
      <c r="FZL12" s="20">
        <f t="shared" si="80"/>
        <v>0</v>
      </c>
      <c r="FZM12" s="20">
        <f t="shared" si="80"/>
        <v>0</v>
      </c>
      <c r="FZN12" s="20">
        <f t="shared" si="80"/>
        <v>0</v>
      </c>
      <c r="FZO12" s="20">
        <f t="shared" si="80"/>
        <v>0</v>
      </c>
      <c r="FZP12" s="20">
        <f t="shared" si="80"/>
        <v>0</v>
      </c>
      <c r="FZQ12" s="20">
        <f t="shared" si="80"/>
        <v>0</v>
      </c>
      <c r="FZR12" s="20">
        <f t="shared" si="80"/>
        <v>0</v>
      </c>
      <c r="FZS12" s="20">
        <f t="shared" si="80"/>
        <v>0</v>
      </c>
      <c r="FZT12" s="20">
        <f t="shared" si="80"/>
        <v>0</v>
      </c>
      <c r="FZU12" s="20">
        <f t="shared" si="80"/>
        <v>0</v>
      </c>
      <c r="FZV12" s="20">
        <f t="shared" si="80"/>
        <v>0</v>
      </c>
      <c r="FZW12" s="20">
        <f t="shared" si="80"/>
        <v>0</v>
      </c>
      <c r="FZX12" s="20">
        <f t="shared" si="80"/>
        <v>0</v>
      </c>
      <c r="FZY12" s="20">
        <f t="shared" si="80"/>
        <v>0</v>
      </c>
      <c r="FZZ12" s="20">
        <f t="shared" si="80"/>
        <v>0</v>
      </c>
      <c r="GAA12" s="20">
        <f t="shared" si="80"/>
        <v>0</v>
      </c>
      <c r="GAB12" s="20">
        <f t="shared" si="80"/>
        <v>0</v>
      </c>
      <c r="GAC12" s="20">
        <f t="shared" si="80"/>
        <v>0</v>
      </c>
      <c r="GAD12" s="20">
        <f t="shared" si="80"/>
        <v>0</v>
      </c>
      <c r="GAE12" s="20">
        <f t="shared" si="80"/>
        <v>0</v>
      </c>
      <c r="GAF12" s="20">
        <f t="shared" si="80"/>
        <v>0</v>
      </c>
      <c r="GAG12" s="20">
        <f t="shared" si="80"/>
        <v>0</v>
      </c>
      <c r="GAH12" s="20">
        <f t="shared" si="80"/>
        <v>0</v>
      </c>
      <c r="GAI12" s="20">
        <f t="shared" si="80"/>
        <v>0</v>
      </c>
      <c r="GAJ12" s="20">
        <f t="shared" si="80"/>
        <v>0</v>
      </c>
      <c r="GAK12" s="20">
        <f t="shared" si="80"/>
        <v>0</v>
      </c>
      <c r="GAL12" s="20">
        <f t="shared" si="80"/>
        <v>0</v>
      </c>
      <c r="GAM12" s="20">
        <f t="shared" si="80"/>
        <v>0</v>
      </c>
      <c r="GAN12" s="20">
        <f t="shared" si="80"/>
        <v>0</v>
      </c>
      <c r="GAO12" s="20">
        <f t="shared" si="80"/>
        <v>0</v>
      </c>
      <c r="GAP12" s="20">
        <f t="shared" si="80"/>
        <v>0</v>
      </c>
      <c r="GAQ12" s="20">
        <f t="shared" si="80"/>
        <v>0</v>
      </c>
      <c r="GAR12" s="20">
        <f t="shared" si="80"/>
        <v>0</v>
      </c>
      <c r="GAS12" s="20">
        <f t="shared" si="80"/>
        <v>0</v>
      </c>
      <c r="GAT12" s="20">
        <f t="shared" si="80"/>
        <v>0</v>
      </c>
      <c r="GAU12" s="20">
        <f t="shared" si="80"/>
        <v>0</v>
      </c>
      <c r="GAV12" s="20">
        <f t="shared" si="80"/>
        <v>0</v>
      </c>
      <c r="GAW12" s="20">
        <f t="shared" si="80"/>
        <v>0</v>
      </c>
      <c r="GAX12" s="20">
        <f t="shared" si="80"/>
        <v>0</v>
      </c>
      <c r="GAY12" s="20">
        <f t="shared" si="80"/>
        <v>0</v>
      </c>
      <c r="GAZ12" s="20">
        <f t="shared" si="80"/>
        <v>0</v>
      </c>
      <c r="GBA12" s="20">
        <f t="shared" si="80"/>
        <v>0</v>
      </c>
      <c r="GBB12" s="20">
        <f t="shared" si="80"/>
        <v>0</v>
      </c>
      <c r="GBC12" s="20">
        <f t="shared" si="80"/>
        <v>0</v>
      </c>
      <c r="GBD12" s="20">
        <f t="shared" si="80"/>
        <v>0</v>
      </c>
      <c r="GBE12" s="20">
        <f t="shared" si="80"/>
        <v>0</v>
      </c>
      <c r="GBF12" s="20">
        <f t="shared" si="80"/>
        <v>0</v>
      </c>
      <c r="GBG12" s="20">
        <f t="shared" si="80"/>
        <v>0</v>
      </c>
      <c r="GBH12" s="20">
        <f t="shared" si="80"/>
        <v>0</v>
      </c>
      <c r="GBI12" s="20">
        <f t="shared" si="80"/>
        <v>0</v>
      </c>
      <c r="GBJ12" s="20">
        <f t="shared" si="80"/>
        <v>0</v>
      </c>
      <c r="GBK12" s="20">
        <f t="shared" si="80"/>
        <v>0</v>
      </c>
      <c r="GBL12" s="20">
        <f t="shared" si="80"/>
        <v>0</v>
      </c>
      <c r="GBM12" s="20">
        <f t="shared" si="80"/>
        <v>0</v>
      </c>
      <c r="GBN12" s="20">
        <f t="shared" si="80"/>
        <v>0</v>
      </c>
      <c r="GBO12" s="20">
        <f t="shared" si="80"/>
        <v>0</v>
      </c>
      <c r="GBP12" s="20">
        <f t="shared" si="80"/>
        <v>0</v>
      </c>
      <c r="GBQ12" s="20">
        <f t="shared" ref="GBQ12:GEB12" si="81">GBQ13</f>
        <v>0</v>
      </c>
      <c r="GBR12" s="20">
        <f t="shared" si="81"/>
        <v>0</v>
      </c>
      <c r="GBS12" s="20">
        <f t="shared" si="81"/>
        <v>0</v>
      </c>
      <c r="GBT12" s="20">
        <f t="shared" si="81"/>
        <v>0</v>
      </c>
      <c r="GBU12" s="20">
        <f t="shared" si="81"/>
        <v>0</v>
      </c>
      <c r="GBV12" s="20">
        <f t="shared" si="81"/>
        <v>0</v>
      </c>
      <c r="GBW12" s="20">
        <f t="shared" si="81"/>
        <v>0</v>
      </c>
      <c r="GBX12" s="20">
        <f t="shared" si="81"/>
        <v>0</v>
      </c>
      <c r="GBY12" s="20">
        <f t="shared" si="81"/>
        <v>0</v>
      </c>
      <c r="GBZ12" s="20">
        <f t="shared" si="81"/>
        <v>0</v>
      </c>
      <c r="GCA12" s="20">
        <f t="shared" si="81"/>
        <v>0</v>
      </c>
      <c r="GCB12" s="20">
        <f t="shared" si="81"/>
        <v>0</v>
      </c>
      <c r="GCC12" s="20">
        <f t="shared" si="81"/>
        <v>0</v>
      </c>
      <c r="GCD12" s="20">
        <f t="shared" si="81"/>
        <v>0</v>
      </c>
      <c r="GCE12" s="20">
        <f t="shared" si="81"/>
        <v>0</v>
      </c>
      <c r="GCF12" s="20">
        <f t="shared" si="81"/>
        <v>0</v>
      </c>
      <c r="GCG12" s="20">
        <f t="shared" si="81"/>
        <v>0</v>
      </c>
      <c r="GCH12" s="20">
        <f t="shared" si="81"/>
        <v>0</v>
      </c>
      <c r="GCI12" s="20">
        <f t="shared" si="81"/>
        <v>0</v>
      </c>
      <c r="GCJ12" s="20">
        <f t="shared" si="81"/>
        <v>0</v>
      </c>
      <c r="GCK12" s="20">
        <f t="shared" si="81"/>
        <v>0</v>
      </c>
      <c r="GCL12" s="20">
        <f t="shared" si="81"/>
        <v>0</v>
      </c>
      <c r="GCM12" s="20">
        <f t="shared" si="81"/>
        <v>0</v>
      </c>
      <c r="GCN12" s="20">
        <f t="shared" si="81"/>
        <v>0</v>
      </c>
      <c r="GCO12" s="20">
        <f t="shared" si="81"/>
        <v>0</v>
      </c>
      <c r="GCP12" s="20">
        <f t="shared" si="81"/>
        <v>0</v>
      </c>
      <c r="GCQ12" s="20">
        <f t="shared" si="81"/>
        <v>0</v>
      </c>
      <c r="GCR12" s="20">
        <f t="shared" si="81"/>
        <v>0</v>
      </c>
      <c r="GCS12" s="20">
        <f t="shared" si="81"/>
        <v>0</v>
      </c>
      <c r="GCT12" s="20">
        <f t="shared" si="81"/>
        <v>0</v>
      </c>
      <c r="GCU12" s="20">
        <f t="shared" si="81"/>
        <v>0</v>
      </c>
      <c r="GCV12" s="20">
        <f t="shared" si="81"/>
        <v>0</v>
      </c>
      <c r="GCW12" s="20">
        <f t="shared" si="81"/>
        <v>0</v>
      </c>
      <c r="GCX12" s="20">
        <f t="shared" si="81"/>
        <v>0</v>
      </c>
      <c r="GCY12" s="20">
        <f t="shared" si="81"/>
        <v>0</v>
      </c>
      <c r="GCZ12" s="20">
        <f t="shared" si="81"/>
        <v>0</v>
      </c>
      <c r="GDA12" s="20">
        <f t="shared" si="81"/>
        <v>0</v>
      </c>
      <c r="GDB12" s="20">
        <f t="shared" si="81"/>
        <v>0</v>
      </c>
      <c r="GDC12" s="20">
        <f t="shared" si="81"/>
        <v>0</v>
      </c>
      <c r="GDD12" s="20">
        <f t="shared" si="81"/>
        <v>0</v>
      </c>
      <c r="GDE12" s="20">
        <f t="shared" si="81"/>
        <v>0</v>
      </c>
      <c r="GDF12" s="20">
        <f t="shared" si="81"/>
        <v>0</v>
      </c>
      <c r="GDG12" s="20">
        <f t="shared" si="81"/>
        <v>0</v>
      </c>
      <c r="GDH12" s="20">
        <f t="shared" si="81"/>
        <v>0</v>
      </c>
      <c r="GDI12" s="20">
        <f t="shared" si="81"/>
        <v>0</v>
      </c>
      <c r="GDJ12" s="20">
        <f t="shared" si="81"/>
        <v>0</v>
      </c>
      <c r="GDK12" s="20">
        <f t="shared" si="81"/>
        <v>0</v>
      </c>
      <c r="GDL12" s="20">
        <f t="shared" si="81"/>
        <v>0</v>
      </c>
      <c r="GDM12" s="20">
        <f t="shared" si="81"/>
        <v>0</v>
      </c>
      <c r="GDN12" s="20">
        <f t="shared" si="81"/>
        <v>0</v>
      </c>
      <c r="GDO12" s="20">
        <f t="shared" si="81"/>
        <v>0</v>
      </c>
      <c r="GDP12" s="20">
        <f t="shared" si="81"/>
        <v>0</v>
      </c>
      <c r="GDQ12" s="20">
        <f t="shared" si="81"/>
        <v>0</v>
      </c>
      <c r="GDR12" s="20">
        <f t="shared" si="81"/>
        <v>0</v>
      </c>
      <c r="GDS12" s="20">
        <f t="shared" si="81"/>
        <v>0</v>
      </c>
      <c r="GDT12" s="20">
        <f t="shared" si="81"/>
        <v>0</v>
      </c>
      <c r="GDU12" s="20">
        <f t="shared" si="81"/>
        <v>0</v>
      </c>
      <c r="GDV12" s="20">
        <f t="shared" si="81"/>
        <v>0</v>
      </c>
      <c r="GDW12" s="20">
        <f t="shared" si="81"/>
        <v>0</v>
      </c>
      <c r="GDX12" s="20">
        <f t="shared" si="81"/>
        <v>0</v>
      </c>
      <c r="GDY12" s="20">
        <f t="shared" si="81"/>
        <v>0</v>
      </c>
      <c r="GDZ12" s="20">
        <f t="shared" si="81"/>
        <v>0</v>
      </c>
      <c r="GEA12" s="20">
        <f t="shared" si="81"/>
        <v>0</v>
      </c>
      <c r="GEB12" s="20">
        <f t="shared" si="81"/>
        <v>0</v>
      </c>
      <c r="GEC12" s="20">
        <f t="shared" ref="GEC12:GGN12" si="82">GEC13</f>
        <v>0</v>
      </c>
      <c r="GED12" s="20">
        <f t="shared" si="82"/>
        <v>0</v>
      </c>
      <c r="GEE12" s="20">
        <f t="shared" si="82"/>
        <v>0</v>
      </c>
      <c r="GEF12" s="20">
        <f t="shared" si="82"/>
        <v>0</v>
      </c>
      <c r="GEG12" s="20">
        <f t="shared" si="82"/>
        <v>0</v>
      </c>
      <c r="GEH12" s="20">
        <f t="shared" si="82"/>
        <v>0</v>
      </c>
      <c r="GEI12" s="20">
        <f t="shared" si="82"/>
        <v>0</v>
      </c>
      <c r="GEJ12" s="20">
        <f t="shared" si="82"/>
        <v>0</v>
      </c>
      <c r="GEK12" s="20">
        <f t="shared" si="82"/>
        <v>0</v>
      </c>
      <c r="GEL12" s="20">
        <f t="shared" si="82"/>
        <v>0</v>
      </c>
      <c r="GEM12" s="20">
        <f t="shared" si="82"/>
        <v>0</v>
      </c>
      <c r="GEN12" s="20">
        <f t="shared" si="82"/>
        <v>0</v>
      </c>
      <c r="GEO12" s="20">
        <f t="shared" si="82"/>
        <v>0</v>
      </c>
      <c r="GEP12" s="20">
        <f t="shared" si="82"/>
        <v>0</v>
      </c>
      <c r="GEQ12" s="20">
        <f t="shared" si="82"/>
        <v>0</v>
      </c>
      <c r="GER12" s="20">
        <f t="shared" si="82"/>
        <v>0</v>
      </c>
      <c r="GES12" s="20">
        <f t="shared" si="82"/>
        <v>0</v>
      </c>
      <c r="GET12" s="20">
        <f t="shared" si="82"/>
        <v>0</v>
      </c>
      <c r="GEU12" s="20">
        <f t="shared" si="82"/>
        <v>0</v>
      </c>
      <c r="GEV12" s="20">
        <f t="shared" si="82"/>
        <v>0</v>
      </c>
      <c r="GEW12" s="20">
        <f t="shared" si="82"/>
        <v>0</v>
      </c>
      <c r="GEX12" s="20">
        <f t="shared" si="82"/>
        <v>0</v>
      </c>
      <c r="GEY12" s="20">
        <f t="shared" si="82"/>
        <v>0</v>
      </c>
      <c r="GEZ12" s="20">
        <f t="shared" si="82"/>
        <v>0</v>
      </c>
      <c r="GFA12" s="20">
        <f t="shared" si="82"/>
        <v>0</v>
      </c>
      <c r="GFB12" s="20">
        <f t="shared" si="82"/>
        <v>0</v>
      </c>
      <c r="GFC12" s="20">
        <f t="shared" si="82"/>
        <v>0</v>
      </c>
      <c r="GFD12" s="20">
        <f t="shared" si="82"/>
        <v>0</v>
      </c>
      <c r="GFE12" s="20">
        <f t="shared" si="82"/>
        <v>0</v>
      </c>
      <c r="GFF12" s="20">
        <f t="shared" si="82"/>
        <v>0</v>
      </c>
      <c r="GFG12" s="20">
        <f t="shared" si="82"/>
        <v>0</v>
      </c>
      <c r="GFH12" s="20">
        <f t="shared" si="82"/>
        <v>0</v>
      </c>
      <c r="GFI12" s="20">
        <f t="shared" si="82"/>
        <v>0</v>
      </c>
      <c r="GFJ12" s="20">
        <f t="shared" si="82"/>
        <v>0</v>
      </c>
      <c r="GFK12" s="20">
        <f t="shared" si="82"/>
        <v>0</v>
      </c>
      <c r="GFL12" s="20">
        <f t="shared" si="82"/>
        <v>0</v>
      </c>
      <c r="GFM12" s="20">
        <f t="shared" si="82"/>
        <v>0</v>
      </c>
      <c r="GFN12" s="20">
        <f t="shared" si="82"/>
        <v>0</v>
      </c>
      <c r="GFO12" s="20">
        <f t="shared" si="82"/>
        <v>0</v>
      </c>
      <c r="GFP12" s="20">
        <f t="shared" si="82"/>
        <v>0</v>
      </c>
      <c r="GFQ12" s="20">
        <f t="shared" si="82"/>
        <v>0</v>
      </c>
      <c r="GFR12" s="20">
        <f t="shared" si="82"/>
        <v>0</v>
      </c>
      <c r="GFS12" s="20">
        <f t="shared" si="82"/>
        <v>0</v>
      </c>
      <c r="GFT12" s="20">
        <f t="shared" si="82"/>
        <v>0</v>
      </c>
      <c r="GFU12" s="20">
        <f t="shared" si="82"/>
        <v>0</v>
      </c>
      <c r="GFV12" s="20">
        <f t="shared" si="82"/>
        <v>0</v>
      </c>
      <c r="GFW12" s="20">
        <f t="shared" si="82"/>
        <v>0</v>
      </c>
      <c r="GFX12" s="20">
        <f t="shared" si="82"/>
        <v>0</v>
      </c>
      <c r="GFY12" s="20">
        <f t="shared" si="82"/>
        <v>0</v>
      </c>
      <c r="GFZ12" s="20">
        <f t="shared" si="82"/>
        <v>0</v>
      </c>
      <c r="GGA12" s="20">
        <f t="shared" si="82"/>
        <v>0</v>
      </c>
      <c r="GGB12" s="20">
        <f t="shared" si="82"/>
        <v>0</v>
      </c>
      <c r="GGC12" s="20">
        <f t="shared" si="82"/>
        <v>0</v>
      </c>
      <c r="GGD12" s="20">
        <f t="shared" si="82"/>
        <v>0</v>
      </c>
      <c r="GGE12" s="20">
        <f t="shared" si="82"/>
        <v>0</v>
      </c>
      <c r="GGF12" s="20">
        <f t="shared" si="82"/>
        <v>0</v>
      </c>
      <c r="GGG12" s="20">
        <f t="shared" si="82"/>
        <v>0</v>
      </c>
      <c r="GGH12" s="20">
        <f t="shared" si="82"/>
        <v>0</v>
      </c>
      <c r="GGI12" s="20">
        <f t="shared" si="82"/>
        <v>0</v>
      </c>
      <c r="GGJ12" s="20">
        <f t="shared" si="82"/>
        <v>0</v>
      </c>
      <c r="GGK12" s="20">
        <f t="shared" si="82"/>
        <v>0</v>
      </c>
      <c r="GGL12" s="20">
        <f t="shared" si="82"/>
        <v>0</v>
      </c>
      <c r="GGM12" s="20">
        <f t="shared" si="82"/>
        <v>0</v>
      </c>
      <c r="GGN12" s="20">
        <f t="shared" si="82"/>
        <v>0</v>
      </c>
      <c r="GGO12" s="20">
        <f t="shared" ref="GGO12:GIZ12" si="83">GGO13</f>
        <v>0</v>
      </c>
      <c r="GGP12" s="20">
        <f t="shared" si="83"/>
        <v>0</v>
      </c>
      <c r="GGQ12" s="20">
        <f t="shared" si="83"/>
        <v>0</v>
      </c>
      <c r="GGR12" s="20">
        <f t="shared" si="83"/>
        <v>0</v>
      </c>
      <c r="GGS12" s="20">
        <f t="shared" si="83"/>
        <v>0</v>
      </c>
      <c r="GGT12" s="20">
        <f t="shared" si="83"/>
        <v>0</v>
      </c>
      <c r="GGU12" s="20">
        <f t="shared" si="83"/>
        <v>0</v>
      </c>
      <c r="GGV12" s="20">
        <f t="shared" si="83"/>
        <v>0</v>
      </c>
      <c r="GGW12" s="20">
        <f t="shared" si="83"/>
        <v>0</v>
      </c>
      <c r="GGX12" s="20">
        <f t="shared" si="83"/>
        <v>0</v>
      </c>
      <c r="GGY12" s="20">
        <f t="shared" si="83"/>
        <v>0</v>
      </c>
      <c r="GGZ12" s="20">
        <f t="shared" si="83"/>
        <v>0</v>
      </c>
      <c r="GHA12" s="20">
        <f t="shared" si="83"/>
        <v>0</v>
      </c>
      <c r="GHB12" s="20">
        <f t="shared" si="83"/>
        <v>0</v>
      </c>
      <c r="GHC12" s="20">
        <f t="shared" si="83"/>
        <v>0</v>
      </c>
      <c r="GHD12" s="20">
        <f t="shared" si="83"/>
        <v>0</v>
      </c>
      <c r="GHE12" s="20">
        <f t="shared" si="83"/>
        <v>0</v>
      </c>
      <c r="GHF12" s="20">
        <f t="shared" si="83"/>
        <v>0</v>
      </c>
      <c r="GHG12" s="20">
        <f t="shared" si="83"/>
        <v>0</v>
      </c>
      <c r="GHH12" s="20">
        <f t="shared" si="83"/>
        <v>0</v>
      </c>
      <c r="GHI12" s="20">
        <f t="shared" si="83"/>
        <v>0</v>
      </c>
      <c r="GHJ12" s="20">
        <f t="shared" si="83"/>
        <v>0</v>
      </c>
      <c r="GHK12" s="20">
        <f t="shared" si="83"/>
        <v>0</v>
      </c>
      <c r="GHL12" s="20">
        <f t="shared" si="83"/>
        <v>0</v>
      </c>
      <c r="GHM12" s="20">
        <f t="shared" si="83"/>
        <v>0</v>
      </c>
      <c r="GHN12" s="20">
        <f t="shared" si="83"/>
        <v>0</v>
      </c>
      <c r="GHO12" s="20">
        <f t="shared" si="83"/>
        <v>0</v>
      </c>
      <c r="GHP12" s="20">
        <f t="shared" si="83"/>
        <v>0</v>
      </c>
      <c r="GHQ12" s="20">
        <f t="shared" si="83"/>
        <v>0</v>
      </c>
      <c r="GHR12" s="20">
        <f t="shared" si="83"/>
        <v>0</v>
      </c>
      <c r="GHS12" s="20">
        <f t="shared" si="83"/>
        <v>0</v>
      </c>
      <c r="GHT12" s="20">
        <f t="shared" si="83"/>
        <v>0</v>
      </c>
      <c r="GHU12" s="20">
        <f t="shared" si="83"/>
        <v>0</v>
      </c>
      <c r="GHV12" s="20">
        <f t="shared" si="83"/>
        <v>0</v>
      </c>
      <c r="GHW12" s="20">
        <f t="shared" si="83"/>
        <v>0</v>
      </c>
      <c r="GHX12" s="20">
        <f t="shared" si="83"/>
        <v>0</v>
      </c>
      <c r="GHY12" s="20">
        <f t="shared" si="83"/>
        <v>0</v>
      </c>
      <c r="GHZ12" s="20">
        <f t="shared" si="83"/>
        <v>0</v>
      </c>
      <c r="GIA12" s="20">
        <f t="shared" si="83"/>
        <v>0</v>
      </c>
      <c r="GIB12" s="20">
        <f t="shared" si="83"/>
        <v>0</v>
      </c>
      <c r="GIC12" s="20">
        <f t="shared" si="83"/>
        <v>0</v>
      </c>
      <c r="GID12" s="20">
        <f t="shared" si="83"/>
        <v>0</v>
      </c>
      <c r="GIE12" s="20">
        <f t="shared" si="83"/>
        <v>0</v>
      </c>
      <c r="GIF12" s="20">
        <f t="shared" si="83"/>
        <v>0</v>
      </c>
      <c r="GIG12" s="20">
        <f t="shared" si="83"/>
        <v>0</v>
      </c>
      <c r="GIH12" s="20">
        <f t="shared" si="83"/>
        <v>0</v>
      </c>
      <c r="GII12" s="20">
        <f t="shared" si="83"/>
        <v>0</v>
      </c>
      <c r="GIJ12" s="20">
        <f t="shared" si="83"/>
        <v>0</v>
      </c>
      <c r="GIK12" s="20">
        <f t="shared" si="83"/>
        <v>0</v>
      </c>
      <c r="GIL12" s="20">
        <f t="shared" si="83"/>
        <v>0</v>
      </c>
      <c r="GIM12" s="20">
        <f t="shared" si="83"/>
        <v>0</v>
      </c>
      <c r="GIN12" s="20">
        <f t="shared" si="83"/>
        <v>0</v>
      </c>
      <c r="GIO12" s="20">
        <f t="shared" si="83"/>
        <v>0</v>
      </c>
      <c r="GIP12" s="20">
        <f t="shared" si="83"/>
        <v>0</v>
      </c>
      <c r="GIQ12" s="20">
        <f t="shared" si="83"/>
        <v>0</v>
      </c>
      <c r="GIR12" s="20">
        <f t="shared" si="83"/>
        <v>0</v>
      </c>
      <c r="GIS12" s="20">
        <f t="shared" si="83"/>
        <v>0</v>
      </c>
      <c r="GIT12" s="20">
        <f t="shared" si="83"/>
        <v>0</v>
      </c>
      <c r="GIU12" s="20">
        <f t="shared" si="83"/>
        <v>0</v>
      </c>
      <c r="GIV12" s="20">
        <f t="shared" si="83"/>
        <v>0</v>
      </c>
      <c r="GIW12" s="20">
        <f t="shared" si="83"/>
        <v>0</v>
      </c>
      <c r="GIX12" s="20">
        <f t="shared" si="83"/>
        <v>0</v>
      </c>
      <c r="GIY12" s="20">
        <f t="shared" si="83"/>
        <v>0</v>
      </c>
      <c r="GIZ12" s="20">
        <f t="shared" si="83"/>
        <v>0</v>
      </c>
      <c r="GJA12" s="20">
        <f t="shared" ref="GJA12:GLL12" si="84">GJA13</f>
        <v>0</v>
      </c>
      <c r="GJB12" s="20">
        <f t="shared" si="84"/>
        <v>0</v>
      </c>
      <c r="GJC12" s="20">
        <f t="shared" si="84"/>
        <v>0</v>
      </c>
      <c r="GJD12" s="20">
        <f t="shared" si="84"/>
        <v>0</v>
      </c>
      <c r="GJE12" s="20">
        <f t="shared" si="84"/>
        <v>0</v>
      </c>
      <c r="GJF12" s="20">
        <f t="shared" si="84"/>
        <v>0</v>
      </c>
      <c r="GJG12" s="20">
        <f t="shared" si="84"/>
        <v>0</v>
      </c>
      <c r="GJH12" s="20">
        <f t="shared" si="84"/>
        <v>0</v>
      </c>
      <c r="GJI12" s="20">
        <f t="shared" si="84"/>
        <v>0</v>
      </c>
      <c r="GJJ12" s="20">
        <f t="shared" si="84"/>
        <v>0</v>
      </c>
      <c r="GJK12" s="20">
        <f t="shared" si="84"/>
        <v>0</v>
      </c>
      <c r="GJL12" s="20">
        <f t="shared" si="84"/>
        <v>0</v>
      </c>
      <c r="GJM12" s="20">
        <f t="shared" si="84"/>
        <v>0</v>
      </c>
      <c r="GJN12" s="20">
        <f t="shared" si="84"/>
        <v>0</v>
      </c>
      <c r="GJO12" s="20">
        <f t="shared" si="84"/>
        <v>0</v>
      </c>
      <c r="GJP12" s="20">
        <f t="shared" si="84"/>
        <v>0</v>
      </c>
      <c r="GJQ12" s="20">
        <f t="shared" si="84"/>
        <v>0</v>
      </c>
      <c r="GJR12" s="20">
        <f t="shared" si="84"/>
        <v>0</v>
      </c>
      <c r="GJS12" s="20">
        <f t="shared" si="84"/>
        <v>0</v>
      </c>
      <c r="GJT12" s="20">
        <f t="shared" si="84"/>
        <v>0</v>
      </c>
      <c r="GJU12" s="20">
        <f t="shared" si="84"/>
        <v>0</v>
      </c>
      <c r="GJV12" s="20">
        <f t="shared" si="84"/>
        <v>0</v>
      </c>
      <c r="GJW12" s="20">
        <f t="shared" si="84"/>
        <v>0</v>
      </c>
      <c r="GJX12" s="20">
        <f t="shared" si="84"/>
        <v>0</v>
      </c>
      <c r="GJY12" s="20">
        <f t="shared" si="84"/>
        <v>0</v>
      </c>
      <c r="GJZ12" s="20">
        <f t="shared" si="84"/>
        <v>0</v>
      </c>
      <c r="GKA12" s="20">
        <f t="shared" si="84"/>
        <v>0</v>
      </c>
      <c r="GKB12" s="20">
        <f t="shared" si="84"/>
        <v>0</v>
      </c>
      <c r="GKC12" s="20">
        <f t="shared" si="84"/>
        <v>0</v>
      </c>
      <c r="GKD12" s="20">
        <f t="shared" si="84"/>
        <v>0</v>
      </c>
      <c r="GKE12" s="20">
        <f t="shared" si="84"/>
        <v>0</v>
      </c>
      <c r="GKF12" s="20">
        <f t="shared" si="84"/>
        <v>0</v>
      </c>
      <c r="GKG12" s="20">
        <f t="shared" si="84"/>
        <v>0</v>
      </c>
      <c r="GKH12" s="20">
        <f t="shared" si="84"/>
        <v>0</v>
      </c>
      <c r="GKI12" s="20">
        <f t="shared" si="84"/>
        <v>0</v>
      </c>
      <c r="GKJ12" s="20">
        <f t="shared" si="84"/>
        <v>0</v>
      </c>
      <c r="GKK12" s="20">
        <f t="shared" si="84"/>
        <v>0</v>
      </c>
      <c r="GKL12" s="20">
        <f t="shared" si="84"/>
        <v>0</v>
      </c>
      <c r="GKM12" s="20">
        <f t="shared" si="84"/>
        <v>0</v>
      </c>
      <c r="GKN12" s="20">
        <f t="shared" si="84"/>
        <v>0</v>
      </c>
      <c r="GKO12" s="20">
        <f t="shared" si="84"/>
        <v>0</v>
      </c>
      <c r="GKP12" s="20">
        <f t="shared" si="84"/>
        <v>0</v>
      </c>
      <c r="GKQ12" s="20">
        <f t="shared" si="84"/>
        <v>0</v>
      </c>
      <c r="GKR12" s="20">
        <f t="shared" si="84"/>
        <v>0</v>
      </c>
      <c r="GKS12" s="20">
        <f t="shared" si="84"/>
        <v>0</v>
      </c>
      <c r="GKT12" s="20">
        <f t="shared" si="84"/>
        <v>0</v>
      </c>
      <c r="GKU12" s="20">
        <f t="shared" si="84"/>
        <v>0</v>
      </c>
      <c r="GKV12" s="20">
        <f t="shared" si="84"/>
        <v>0</v>
      </c>
      <c r="GKW12" s="20">
        <f t="shared" si="84"/>
        <v>0</v>
      </c>
      <c r="GKX12" s="20">
        <f t="shared" si="84"/>
        <v>0</v>
      </c>
      <c r="GKY12" s="20">
        <f t="shared" si="84"/>
        <v>0</v>
      </c>
      <c r="GKZ12" s="20">
        <f t="shared" si="84"/>
        <v>0</v>
      </c>
      <c r="GLA12" s="20">
        <f t="shared" si="84"/>
        <v>0</v>
      </c>
      <c r="GLB12" s="20">
        <f t="shared" si="84"/>
        <v>0</v>
      </c>
      <c r="GLC12" s="20">
        <f t="shared" si="84"/>
        <v>0</v>
      </c>
      <c r="GLD12" s="20">
        <f t="shared" si="84"/>
        <v>0</v>
      </c>
      <c r="GLE12" s="20">
        <f t="shared" si="84"/>
        <v>0</v>
      </c>
      <c r="GLF12" s="20">
        <f t="shared" si="84"/>
        <v>0</v>
      </c>
      <c r="GLG12" s="20">
        <f t="shared" si="84"/>
        <v>0</v>
      </c>
      <c r="GLH12" s="20">
        <f t="shared" si="84"/>
        <v>0</v>
      </c>
      <c r="GLI12" s="20">
        <f t="shared" si="84"/>
        <v>0</v>
      </c>
      <c r="GLJ12" s="20">
        <f t="shared" si="84"/>
        <v>0</v>
      </c>
      <c r="GLK12" s="20">
        <f t="shared" si="84"/>
        <v>0</v>
      </c>
      <c r="GLL12" s="20">
        <f t="shared" si="84"/>
        <v>0</v>
      </c>
      <c r="GLM12" s="20">
        <f t="shared" ref="GLM12:GNX12" si="85">GLM13</f>
        <v>0</v>
      </c>
      <c r="GLN12" s="20">
        <f t="shared" si="85"/>
        <v>0</v>
      </c>
      <c r="GLO12" s="20">
        <f t="shared" si="85"/>
        <v>0</v>
      </c>
      <c r="GLP12" s="20">
        <f t="shared" si="85"/>
        <v>0</v>
      </c>
      <c r="GLQ12" s="20">
        <f t="shared" si="85"/>
        <v>0</v>
      </c>
      <c r="GLR12" s="20">
        <f t="shared" si="85"/>
        <v>0</v>
      </c>
      <c r="GLS12" s="20">
        <f t="shared" si="85"/>
        <v>0</v>
      </c>
      <c r="GLT12" s="20">
        <f t="shared" si="85"/>
        <v>0</v>
      </c>
      <c r="GLU12" s="20">
        <f t="shared" si="85"/>
        <v>0</v>
      </c>
      <c r="GLV12" s="20">
        <f t="shared" si="85"/>
        <v>0</v>
      </c>
      <c r="GLW12" s="20">
        <f t="shared" si="85"/>
        <v>0</v>
      </c>
      <c r="GLX12" s="20">
        <f t="shared" si="85"/>
        <v>0</v>
      </c>
      <c r="GLY12" s="20">
        <f t="shared" si="85"/>
        <v>0</v>
      </c>
      <c r="GLZ12" s="20">
        <f t="shared" si="85"/>
        <v>0</v>
      </c>
      <c r="GMA12" s="20">
        <f t="shared" si="85"/>
        <v>0</v>
      </c>
      <c r="GMB12" s="20">
        <f t="shared" si="85"/>
        <v>0</v>
      </c>
      <c r="GMC12" s="20">
        <f t="shared" si="85"/>
        <v>0</v>
      </c>
      <c r="GMD12" s="20">
        <f t="shared" si="85"/>
        <v>0</v>
      </c>
      <c r="GME12" s="20">
        <f t="shared" si="85"/>
        <v>0</v>
      </c>
      <c r="GMF12" s="20">
        <f t="shared" si="85"/>
        <v>0</v>
      </c>
      <c r="GMG12" s="20">
        <f t="shared" si="85"/>
        <v>0</v>
      </c>
      <c r="GMH12" s="20">
        <f t="shared" si="85"/>
        <v>0</v>
      </c>
      <c r="GMI12" s="20">
        <f t="shared" si="85"/>
        <v>0</v>
      </c>
      <c r="GMJ12" s="20">
        <f t="shared" si="85"/>
        <v>0</v>
      </c>
      <c r="GMK12" s="20">
        <f t="shared" si="85"/>
        <v>0</v>
      </c>
      <c r="GML12" s="20">
        <f t="shared" si="85"/>
        <v>0</v>
      </c>
      <c r="GMM12" s="20">
        <f t="shared" si="85"/>
        <v>0</v>
      </c>
      <c r="GMN12" s="20">
        <f t="shared" si="85"/>
        <v>0</v>
      </c>
      <c r="GMO12" s="20">
        <f t="shared" si="85"/>
        <v>0</v>
      </c>
      <c r="GMP12" s="20">
        <f t="shared" si="85"/>
        <v>0</v>
      </c>
      <c r="GMQ12" s="20">
        <f t="shared" si="85"/>
        <v>0</v>
      </c>
      <c r="GMR12" s="20">
        <f t="shared" si="85"/>
        <v>0</v>
      </c>
      <c r="GMS12" s="20">
        <f t="shared" si="85"/>
        <v>0</v>
      </c>
      <c r="GMT12" s="20">
        <f t="shared" si="85"/>
        <v>0</v>
      </c>
      <c r="GMU12" s="20">
        <f t="shared" si="85"/>
        <v>0</v>
      </c>
      <c r="GMV12" s="20">
        <f t="shared" si="85"/>
        <v>0</v>
      </c>
      <c r="GMW12" s="20">
        <f t="shared" si="85"/>
        <v>0</v>
      </c>
      <c r="GMX12" s="20">
        <f t="shared" si="85"/>
        <v>0</v>
      </c>
      <c r="GMY12" s="20">
        <f t="shared" si="85"/>
        <v>0</v>
      </c>
      <c r="GMZ12" s="20">
        <f t="shared" si="85"/>
        <v>0</v>
      </c>
      <c r="GNA12" s="20">
        <f t="shared" si="85"/>
        <v>0</v>
      </c>
      <c r="GNB12" s="20">
        <f t="shared" si="85"/>
        <v>0</v>
      </c>
      <c r="GNC12" s="20">
        <f t="shared" si="85"/>
        <v>0</v>
      </c>
      <c r="GND12" s="20">
        <f t="shared" si="85"/>
        <v>0</v>
      </c>
      <c r="GNE12" s="20">
        <f t="shared" si="85"/>
        <v>0</v>
      </c>
      <c r="GNF12" s="20">
        <f t="shared" si="85"/>
        <v>0</v>
      </c>
      <c r="GNG12" s="20">
        <f t="shared" si="85"/>
        <v>0</v>
      </c>
      <c r="GNH12" s="20">
        <f t="shared" si="85"/>
        <v>0</v>
      </c>
      <c r="GNI12" s="20">
        <f t="shared" si="85"/>
        <v>0</v>
      </c>
      <c r="GNJ12" s="20">
        <f t="shared" si="85"/>
        <v>0</v>
      </c>
      <c r="GNK12" s="20">
        <f t="shared" si="85"/>
        <v>0</v>
      </c>
      <c r="GNL12" s="20">
        <f t="shared" si="85"/>
        <v>0</v>
      </c>
      <c r="GNM12" s="20">
        <f t="shared" si="85"/>
        <v>0</v>
      </c>
      <c r="GNN12" s="20">
        <f t="shared" si="85"/>
        <v>0</v>
      </c>
      <c r="GNO12" s="20">
        <f t="shared" si="85"/>
        <v>0</v>
      </c>
      <c r="GNP12" s="20">
        <f t="shared" si="85"/>
        <v>0</v>
      </c>
      <c r="GNQ12" s="20">
        <f t="shared" si="85"/>
        <v>0</v>
      </c>
      <c r="GNR12" s="20">
        <f t="shared" si="85"/>
        <v>0</v>
      </c>
      <c r="GNS12" s="20">
        <f t="shared" si="85"/>
        <v>0</v>
      </c>
      <c r="GNT12" s="20">
        <f t="shared" si="85"/>
        <v>0</v>
      </c>
      <c r="GNU12" s="20">
        <f t="shared" si="85"/>
        <v>0</v>
      </c>
      <c r="GNV12" s="20">
        <f t="shared" si="85"/>
        <v>0</v>
      </c>
      <c r="GNW12" s="20">
        <f t="shared" si="85"/>
        <v>0</v>
      </c>
      <c r="GNX12" s="20">
        <f t="shared" si="85"/>
        <v>0</v>
      </c>
      <c r="GNY12" s="20">
        <f t="shared" ref="GNY12:GQJ12" si="86">GNY13</f>
        <v>0</v>
      </c>
      <c r="GNZ12" s="20">
        <f t="shared" si="86"/>
        <v>0</v>
      </c>
      <c r="GOA12" s="20">
        <f t="shared" si="86"/>
        <v>0</v>
      </c>
      <c r="GOB12" s="20">
        <f t="shared" si="86"/>
        <v>0</v>
      </c>
      <c r="GOC12" s="20">
        <f t="shared" si="86"/>
        <v>0</v>
      </c>
      <c r="GOD12" s="20">
        <f t="shared" si="86"/>
        <v>0</v>
      </c>
      <c r="GOE12" s="20">
        <f t="shared" si="86"/>
        <v>0</v>
      </c>
      <c r="GOF12" s="20">
        <f t="shared" si="86"/>
        <v>0</v>
      </c>
      <c r="GOG12" s="20">
        <f t="shared" si="86"/>
        <v>0</v>
      </c>
      <c r="GOH12" s="20">
        <f t="shared" si="86"/>
        <v>0</v>
      </c>
      <c r="GOI12" s="20">
        <f t="shared" si="86"/>
        <v>0</v>
      </c>
      <c r="GOJ12" s="20">
        <f t="shared" si="86"/>
        <v>0</v>
      </c>
      <c r="GOK12" s="20">
        <f t="shared" si="86"/>
        <v>0</v>
      </c>
      <c r="GOL12" s="20">
        <f t="shared" si="86"/>
        <v>0</v>
      </c>
      <c r="GOM12" s="20">
        <f t="shared" si="86"/>
        <v>0</v>
      </c>
      <c r="GON12" s="20">
        <f t="shared" si="86"/>
        <v>0</v>
      </c>
      <c r="GOO12" s="20">
        <f t="shared" si="86"/>
        <v>0</v>
      </c>
      <c r="GOP12" s="20">
        <f t="shared" si="86"/>
        <v>0</v>
      </c>
      <c r="GOQ12" s="20">
        <f t="shared" si="86"/>
        <v>0</v>
      </c>
      <c r="GOR12" s="20">
        <f t="shared" si="86"/>
        <v>0</v>
      </c>
      <c r="GOS12" s="20">
        <f t="shared" si="86"/>
        <v>0</v>
      </c>
      <c r="GOT12" s="20">
        <f t="shared" si="86"/>
        <v>0</v>
      </c>
      <c r="GOU12" s="20">
        <f t="shared" si="86"/>
        <v>0</v>
      </c>
      <c r="GOV12" s="20">
        <f t="shared" si="86"/>
        <v>0</v>
      </c>
      <c r="GOW12" s="20">
        <f t="shared" si="86"/>
        <v>0</v>
      </c>
      <c r="GOX12" s="20">
        <f t="shared" si="86"/>
        <v>0</v>
      </c>
      <c r="GOY12" s="20">
        <f t="shared" si="86"/>
        <v>0</v>
      </c>
      <c r="GOZ12" s="20">
        <f t="shared" si="86"/>
        <v>0</v>
      </c>
      <c r="GPA12" s="20">
        <f t="shared" si="86"/>
        <v>0</v>
      </c>
      <c r="GPB12" s="20">
        <f t="shared" si="86"/>
        <v>0</v>
      </c>
      <c r="GPC12" s="20">
        <f t="shared" si="86"/>
        <v>0</v>
      </c>
      <c r="GPD12" s="20">
        <f t="shared" si="86"/>
        <v>0</v>
      </c>
      <c r="GPE12" s="20">
        <f t="shared" si="86"/>
        <v>0</v>
      </c>
      <c r="GPF12" s="20">
        <f t="shared" si="86"/>
        <v>0</v>
      </c>
      <c r="GPG12" s="20">
        <f t="shared" si="86"/>
        <v>0</v>
      </c>
      <c r="GPH12" s="20">
        <f t="shared" si="86"/>
        <v>0</v>
      </c>
      <c r="GPI12" s="20">
        <f t="shared" si="86"/>
        <v>0</v>
      </c>
      <c r="GPJ12" s="20">
        <f t="shared" si="86"/>
        <v>0</v>
      </c>
      <c r="GPK12" s="20">
        <f t="shared" si="86"/>
        <v>0</v>
      </c>
      <c r="GPL12" s="20">
        <f t="shared" si="86"/>
        <v>0</v>
      </c>
      <c r="GPM12" s="20">
        <f t="shared" si="86"/>
        <v>0</v>
      </c>
      <c r="GPN12" s="20">
        <f t="shared" si="86"/>
        <v>0</v>
      </c>
      <c r="GPO12" s="20">
        <f t="shared" si="86"/>
        <v>0</v>
      </c>
      <c r="GPP12" s="20">
        <f t="shared" si="86"/>
        <v>0</v>
      </c>
      <c r="GPQ12" s="20">
        <f t="shared" si="86"/>
        <v>0</v>
      </c>
      <c r="GPR12" s="20">
        <f t="shared" si="86"/>
        <v>0</v>
      </c>
      <c r="GPS12" s="20">
        <f t="shared" si="86"/>
        <v>0</v>
      </c>
      <c r="GPT12" s="20">
        <f t="shared" si="86"/>
        <v>0</v>
      </c>
      <c r="GPU12" s="20">
        <f t="shared" si="86"/>
        <v>0</v>
      </c>
      <c r="GPV12" s="20">
        <f t="shared" si="86"/>
        <v>0</v>
      </c>
      <c r="GPW12" s="20">
        <f t="shared" si="86"/>
        <v>0</v>
      </c>
      <c r="GPX12" s="20">
        <f t="shared" si="86"/>
        <v>0</v>
      </c>
      <c r="GPY12" s="20">
        <f t="shared" si="86"/>
        <v>0</v>
      </c>
      <c r="GPZ12" s="20">
        <f t="shared" si="86"/>
        <v>0</v>
      </c>
      <c r="GQA12" s="20">
        <f t="shared" si="86"/>
        <v>0</v>
      </c>
      <c r="GQB12" s="20">
        <f t="shared" si="86"/>
        <v>0</v>
      </c>
      <c r="GQC12" s="20">
        <f t="shared" si="86"/>
        <v>0</v>
      </c>
      <c r="GQD12" s="20">
        <f t="shared" si="86"/>
        <v>0</v>
      </c>
      <c r="GQE12" s="20">
        <f t="shared" si="86"/>
        <v>0</v>
      </c>
      <c r="GQF12" s="20">
        <f t="shared" si="86"/>
        <v>0</v>
      </c>
      <c r="GQG12" s="20">
        <f t="shared" si="86"/>
        <v>0</v>
      </c>
      <c r="GQH12" s="20">
        <f t="shared" si="86"/>
        <v>0</v>
      </c>
      <c r="GQI12" s="20">
        <f t="shared" si="86"/>
        <v>0</v>
      </c>
      <c r="GQJ12" s="20">
        <f t="shared" si="86"/>
        <v>0</v>
      </c>
      <c r="GQK12" s="20">
        <f t="shared" ref="GQK12:GSV12" si="87">GQK13</f>
        <v>0</v>
      </c>
      <c r="GQL12" s="20">
        <f t="shared" si="87"/>
        <v>0</v>
      </c>
      <c r="GQM12" s="20">
        <f t="shared" si="87"/>
        <v>0</v>
      </c>
      <c r="GQN12" s="20">
        <f t="shared" si="87"/>
        <v>0</v>
      </c>
      <c r="GQO12" s="20">
        <f t="shared" si="87"/>
        <v>0</v>
      </c>
      <c r="GQP12" s="20">
        <f t="shared" si="87"/>
        <v>0</v>
      </c>
      <c r="GQQ12" s="20">
        <f t="shared" si="87"/>
        <v>0</v>
      </c>
      <c r="GQR12" s="20">
        <f t="shared" si="87"/>
        <v>0</v>
      </c>
      <c r="GQS12" s="20">
        <f t="shared" si="87"/>
        <v>0</v>
      </c>
      <c r="GQT12" s="20">
        <f t="shared" si="87"/>
        <v>0</v>
      </c>
      <c r="GQU12" s="20">
        <f t="shared" si="87"/>
        <v>0</v>
      </c>
      <c r="GQV12" s="20">
        <f t="shared" si="87"/>
        <v>0</v>
      </c>
      <c r="GQW12" s="20">
        <f t="shared" si="87"/>
        <v>0</v>
      </c>
      <c r="GQX12" s="20">
        <f t="shared" si="87"/>
        <v>0</v>
      </c>
      <c r="GQY12" s="20">
        <f t="shared" si="87"/>
        <v>0</v>
      </c>
      <c r="GQZ12" s="20">
        <f t="shared" si="87"/>
        <v>0</v>
      </c>
      <c r="GRA12" s="20">
        <f t="shared" si="87"/>
        <v>0</v>
      </c>
      <c r="GRB12" s="20">
        <f t="shared" si="87"/>
        <v>0</v>
      </c>
      <c r="GRC12" s="20">
        <f t="shared" si="87"/>
        <v>0</v>
      </c>
      <c r="GRD12" s="20">
        <f t="shared" si="87"/>
        <v>0</v>
      </c>
      <c r="GRE12" s="20">
        <f t="shared" si="87"/>
        <v>0</v>
      </c>
      <c r="GRF12" s="20">
        <f t="shared" si="87"/>
        <v>0</v>
      </c>
      <c r="GRG12" s="20">
        <f t="shared" si="87"/>
        <v>0</v>
      </c>
      <c r="GRH12" s="20">
        <f t="shared" si="87"/>
        <v>0</v>
      </c>
      <c r="GRI12" s="20">
        <f t="shared" si="87"/>
        <v>0</v>
      </c>
      <c r="GRJ12" s="20">
        <f t="shared" si="87"/>
        <v>0</v>
      </c>
      <c r="GRK12" s="20">
        <f t="shared" si="87"/>
        <v>0</v>
      </c>
      <c r="GRL12" s="20">
        <f t="shared" si="87"/>
        <v>0</v>
      </c>
      <c r="GRM12" s="20">
        <f t="shared" si="87"/>
        <v>0</v>
      </c>
      <c r="GRN12" s="20">
        <f t="shared" si="87"/>
        <v>0</v>
      </c>
      <c r="GRO12" s="20">
        <f t="shared" si="87"/>
        <v>0</v>
      </c>
      <c r="GRP12" s="20">
        <f t="shared" si="87"/>
        <v>0</v>
      </c>
      <c r="GRQ12" s="20">
        <f t="shared" si="87"/>
        <v>0</v>
      </c>
      <c r="GRR12" s="20">
        <f t="shared" si="87"/>
        <v>0</v>
      </c>
      <c r="GRS12" s="20">
        <f t="shared" si="87"/>
        <v>0</v>
      </c>
      <c r="GRT12" s="20">
        <f t="shared" si="87"/>
        <v>0</v>
      </c>
      <c r="GRU12" s="20">
        <f t="shared" si="87"/>
        <v>0</v>
      </c>
      <c r="GRV12" s="20">
        <f t="shared" si="87"/>
        <v>0</v>
      </c>
      <c r="GRW12" s="20">
        <f t="shared" si="87"/>
        <v>0</v>
      </c>
      <c r="GRX12" s="20">
        <f t="shared" si="87"/>
        <v>0</v>
      </c>
      <c r="GRY12" s="20">
        <f t="shared" si="87"/>
        <v>0</v>
      </c>
      <c r="GRZ12" s="20">
        <f t="shared" si="87"/>
        <v>0</v>
      </c>
      <c r="GSA12" s="20">
        <f t="shared" si="87"/>
        <v>0</v>
      </c>
      <c r="GSB12" s="20">
        <f t="shared" si="87"/>
        <v>0</v>
      </c>
      <c r="GSC12" s="20">
        <f t="shared" si="87"/>
        <v>0</v>
      </c>
      <c r="GSD12" s="20">
        <f t="shared" si="87"/>
        <v>0</v>
      </c>
      <c r="GSE12" s="20">
        <f t="shared" si="87"/>
        <v>0</v>
      </c>
      <c r="GSF12" s="20">
        <f t="shared" si="87"/>
        <v>0</v>
      </c>
      <c r="GSG12" s="20">
        <f t="shared" si="87"/>
        <v>0</v>
      </c>
      <c r="GSH12" s="20">
        <f t="shared" si="87"/>
        <v>0</v>
      </c>
      <c r="GSI12" s="20">
        <f t="shared" si="87"/>
        <v>0</v>
      </c>
      <c r="GSJ12" s="20">
        <f t="shared" si="87"/>
        <v>0</v>
      </c>
      <c r="GSK12" s="20">
        <f t="shared" si="87"/>
        <v>0</v>
      </c>
      <c r="GSL12" s="20">
        <f t="shared" si="87"/>
        <v>0</v>
      </c>
      <c r="GSM12" s="20">
        <f t="shared" si="87"/>
        <v>0</v>
      </c>
      <c r="GSN12" s="20">
        <f t="shared" si="87"/>
        <v>0</v>
      </c>
      <c r="GSO12" s="20">
        <f t="shared" si="87"/>
        <v>0</v>
      </c>
      <c r="GSP12" s="20">
        <f t="shared" si="87"/>
        <v>0</v>
      </c>
      <c r="GSQ12" s="20">
        <f t="shared" si="87"/>
        <v>0</v>
      </c>
      <c r="GSR12" s="20">
        <f t="shared" si="87"/>
        <v>0</v>
      </c>
      <c r="GSS12" s="20">
        <f t="shared" si="87"/>
        <v>0</v>
      </c>
      <c r="GST12" s="20">
        <f t="shared" si="87"/>
        <v>0</v>
      </c>
      <c r="GSU12" s="20">
        <f t="shared" si="87"/>
        <v>0</v>
      </c>
      <c r="GSV12" s="20">
        <f t="shared" si="87"/>
        <v>0</v>
      </c>
      <c r="GSW12" s="20">
        <f t="shared" ref="GSW12:GVH12" si="88">GSW13</f>
        <v>0</v>
      </c>
      <c r="GSX12" s="20">
        <f t="shared" si="88"/>
        <v>0</v>
      </c>
      <c r="GSY12" s="20">
        <f t="shared" si="88"/>
        <v>0</v>
      </c>
      <c r="GSZ12" s="20">
        <f t="shared" si="88"/>
        <v>0</v>
      </c>
      <c r="GTA12" s="20">
        <f t="shared" si="88"/>
        <v>0</v>
      </c>
      <c r="GTB12" s="20">
        <f t="shared" si="88"/>
        <v>0</v>
      </c>
      <c r="GTC12" s="20">
        <f t="shared" si="88"/>
        <v>0</v>
      </c>
      <c r="GTD12" s="20">
        <f t="shared" si="88"/>
        <v>0</v>
      </c>
      <c r="GTE12" s="20">
        <f t="shared" si="88"/>
        <v>0</v>
      </c>
      <c r="GTF12" s="20">
        <f t="shared" si="88"/>
        <v>0</v>
      </c>
      <c r="GTG12" s="20">
        <f t="shared" si="88"/>
        <v>0</v>
      </c>
      <c r="GTH12" s="20">
        <f t="shared" si="88"/>
        <v>0</v>
      </c>
      <c r="GTI12" s="20">
        <f t="shared" si="88"/>
        <v>0</v>
      </c>
      <c r="GTJ12" s="20">
        <f t="shared" si="88"/>
        <v>0</v>
      </c>
      <c r="GTK12" s="20">
        <f t="shared" si="88"/>
        <v>0</v>
      </c>
      <c r="GTL12" s="20">
        <f t="shared" si="88"/>
        <v>0</v>
      </c>
      <c r="GTM12" s="20">
        <f t="shared" si="88"/>
        <v>0</v>
      </c>
      <c r="GTN12" s="20">
        <f t="shared" si="88"/>
        <v>0</v>
      </c>
      <c r="GTO12" s="20">
        <f t="shared" si="88"/>
        <v>0</v>
      </c>
      <c r="GTP12" s="20">
        <f t="shared" si="88"/>
        <v>0</v>
      </c>
      <c r="GTQ12" s="20">
        <f t="shared" si="88"/>
        <v>0</v>
      </c>
      <c r="GTR12" s="20">
        <f t="shared" si="88"/>
        <v>0</v>
      </c>
      <c r="GTS12" s="20">
        <f t="shared" si="88"/>
        <v>0</v>
      </c>
      <c r="GTT12" s="20">
        <f t="shared" si="88"/>
        <v>0</v>
      </c>
      <c r="GTU12" s="20">
        <f t="shared" si="88"/>
        <v>0</v>
      </c>
      <c r="GTV12" s="20">
        <f t="shared" si="88"/>
        <v>0</v>
      </c>
      <c r="GTW12" s="20">
        <f t="shared" si="88"/>
        <v>0</v>
      </c>
      <c r="GTX12" s="20">
        <f t="shared" si="88"/>
        <v>0</v>
      </c>
      <c r="GTY12" s="20">
        <f t="shared" si="88"/>
        <v>0</v>
      </c>
      <c r="GTZ12" s="20">
        <f t="shared" si="88"/>
        <v>0</v>
      </c>
      <c r="GUA12" s="20">
        <f t="shared" si="88"/>
        <v>0</v>
      </c>
      <c r="GUB12" s="20">
        <f t="shared" si="88"/>
        <v>0</v>
      </c>
      <c r="GUC12" s="20">
        <f t="shared" si="88"/>
        <v>0</v>
      </c>
      <c r="GUD12" s="20">
        <f t="shared" si="88"/>
        <v>0</v>
      </c>
      <c r="GUE12" s="20">
        <f t="shared" si="88"/>
        <v>0</v>
      </c>
      <c r="GUF12" s="20">
        <f t="shared" si="88"/>
        <v>0</v>
      </c>
      <c r="GUG12" s="20">
        <f t="shared" si="88"/>
        <v>0</v>
      </c>
      <c r="GUH12" s="20">
        <f t="shared" si="88"/>
        <v>0</v>
      </c>
      <c r="GUI12" s="20">
        <f t="shared" si="88"/>
        <v>0</v>
      </c>
      <c r="GUJ12" s="20">
        <f t="shared" si="88"/>
        <v>0</v>
      </c>
      <c r="GUK12" s="20">
        <f t="shared" si="88"/>
        <v>0</v>
      </c>
      <c r="GUL12" s="20">
        <f t="shared" si="88"/>
        <v>0</v>
      </c>
      <c r="GUM12" s="20">
        <f t="shared" si="88"/>
        <v>0</v>
      </c>
      <c r="GUN12" s="20">
        <f t="shared" si="88"/>
        <v>0</v>
      </c>
      <c r="GUO12" s="20">
        <f t="shared" si="88"/>
        <v>0</v>
      </c>
      <c r="GUP12" s="20">
        <f t="shared" si="88"/>
        <v>0</v>
      </c>
      <c r="GUQ12" s="20">
        <f t="shared" si="88"/>
        <v>0</v>
      </c>
      <c r="GUR12" s="20">
        <f t="shared" si="88"/>
        <v>0</v>
      </c>
      <c r="GUS12" s="20">
        <f t="shared" si="88"/>
        <v>0</v>
      </c>
      <c r="GUT12" s="20">
        <f t="shared" si="88"/>
        <v>0</v>
      </c>
      <c r="GUU12" s="20">
        <f t="shared" si="88"/>
        <v>0</v>
      </c>
      <c r="GUV12" s="20">
        <f t="shared" si="88"/>
        <v>0</v>
      </c>
      <c r="GUW12" s="20">
        <f t="shared" si="88"/>
        <v>0</v>
      </c>
      <c r="GUX12" s="20">
        <f t="shared" si="88"/>
        <v>0</v>
      </c>
      <c r="GUY12" s="20">
        <f t="shared" si="88"/>
        <v>0</v>
      </c>
      <c r="GUZ12" s="20">
        <f t="shared" si="88"/>
        <v>0</v>
      </c>
      <c r="GVA12" s="20">
        <f t="shared" si="88"/>
        <v>0</v>
      </c>
      <c r="GVB12" s="20">
        <f t="shared" si="88"/>
        <v>0</v>
      </c>
      <c r="GVC12" s="20">
        <f t="shared" si="88"/>
        <v>0</v>
      </c>
      <c r="GVD12" s="20">
        <f t="shared" si="88"/>
        <v>0</v>
      </c>
      <c r="GVE12" s="20">
        <f t="shared" si="88"/>
        <v>0</v>
      </c>
      <c r="GVF12" s="20">
        <f t="shared" si="88"/>
        <v>0</v>
      </c>
      <c r="GVG12" s="20">
        <f t="shared" si="88"/>
        <v>0</v>
      </c>
      <c r="GVH12" s="20">
        <f t="shared" si="88"/>
        <v>0</v>
      </c>
      <c r="GVI12" s="20">
        <f t="shared" ref="GVI12:GXT12" si="89">GVI13</f>
        <v>0</v>
      </c>
      <c r="GVJ12" s="20">
        <f t="shared" si="89"/>
        <v>0</v>
      </c>
      <c r="GVK12" s="20">
        <f t="shared" si="89"/>
        <v>0</v>
      </c>
      <c r="GVL12" s="20">
        <f t="shared" si="89"/>
        <v>0</v>
      </c>
      <c r="GVM12" s="20">
        <f t="shared" si="89"/>
        <v>0</v>
      </c>
      <c r="GVN12" s="20">
        <f t="shared" si="89"/>
        <v>0</v>
      </c>
      <c r="GVO12" s="20">
        <f t="shared" si="89"/>
        <v>0</v>
      </c>
      <c r="GVP12" s="20">
        <f t="shared" si="89"/>
        <v>0</v>
      </c>
      <c r="GVQ12" s="20">
        <f t="shared" si="89"/>
        <v>0</v>
      </c>
      <c r="GVR12" s="20">
        <f t="shared" si="89"/>
        <v>0</v>
      </c>
      <c r="GVS12" s="20">
        <f t="shared" si="89"/>
        <v>0</v>
      </c>
      <c r="GVT12" s="20">
        <f t="shared" si="89"/>
        <v>0</v>
      </c>
      <c r="GVU12" s="20">
        <f t="shared" si="89"/>
        <v>0</v>
      </c>
      <c r="GVV12" s="20">
        <f t="shared" si="89"/>
        <v>0</v>
      </c>
      <c r="GVW12" s="20">
        <f t="shared" si="89"/>
        <v>0</v>
      </c>
      <c r="GVX12" s="20">
        <f t="shared" si="89"/>
        <v>0</v>
      </c>
      <c r="GVY12" s="20">
        <f t="shared" si="89"/>
        <v>0</v>
      </c>
      <c r="GVZ12" s="20">
        <f t="shared" si="89"/>
        <v>0</v>
      </c>
      <c r="GWA12" s="20">
        <f t="shared" si="89"/>
        <v>0</v>
      </c>
      <c r="GWB12" s="20">
        <f t="shared" si="89"/>
        <v>0</v>
      </c>
      <c r="GWC12" s="20">
        <f t="shared" si="89"/>
        <v>0</v>
      </c>
      <c r="GWD12" s="20">
        <f t="shared" si="89"/>
        <v>0</v>
      </c>
      <c r="GWE12" s="20">
        <f t="shared" si="89"/>
        <v>0</v>
      </c>
      <c r="GWF12" s="20">
        <f t="shared" si="89"/>
        <v>0</v>
      </c>
      <c r="GWG12" s="20">
        <f t="shared" si="89"/>
        <v>0</v>
      </c>
      <c r="GWH12" s="20">
        <f t="shared" si="89"/>
        <v>0</v>
      </c>
      <c r="GWI12" s="20">
        <f t="shared" si="89"/>
        <v>0</v>
      </c>
      <c r="GWJ12" s="20">
        <f t="shared" si="89"/>
        <v>0</v>
      </c>
      <c r="GWK12" s="20">
        <f t="shared" si="89"/>
        <v>0</v>
      </c>
      <c r="GWL12" s="20">
        <f t="shared" si="89"/>
        <v>0</v>
      </c>
      <c r="GWM12" s="20">
        <f t="shared" si="89"/>
        <v>0</v>
      </c>
      <c r="GWN12" s="20">
        <f t="shared" si="89"/>
        <v>0</v>
      </c>
      <c r="GWO12" s="20">
        <f t="shared" si="89"/>
        <v>0</v>
      </c>
      <c r="GWP12" s="20">
        <f t="shared" si="89"/>
        <v>0</v>
      </c>
      <c r="GWQ12" s="20">
        <f t="shared" si="89"/>
        <v>0</v>
      </c>
      <c r="GWR12" s="20">
        <f t="shared" si="89"/>
        <v>0</v>
      </c>
      <c r="GWS12" s="20">
        <f t="shared" si="89"/>
        <v>0</v>
      </c>
      <c r="GWT12" s="20">
        <f t="shared" si="89"/>
        <v>0</v>
      </c>
      <c r="GWU12" s="20">
        <f t="shared" si="89"/>
        <v>0</v>
      </c>
      <c r="GWV12" s="20">
        <f t="shared" si="89"/>
        <v>0</v>
      </c>
      <c r="GWW12" s="20">
        <f t="shared" si="89"/>
        <v>0</v>
      </c>
      <c r="GWX12" s="20">
        <f t="shared" si="89"/>
        <v>0</v>
      </c>
      <c r="GWY12" s="20">
        <f t="shared" si="89"/>
        <v>0</v>
      </c>
      <c r="GWZ12" s="20">
        <f t="shared" si="89"/>
        <v>0</v>
      </c>
      <c r="GXA12" s="20">
        <f t="shared" si="89"/>
        <v>0</v>
      </c>
      <c r="GXB12" s="20">
        <f t="shared" si="89"/>
        <v>0</v>
      </c>
      <c r="GXC12" s="20">
        <f t="shared" si="89"/>
        <v>0</v>
      </c>
      <c r="GXD12" s="20">
        <f t="shared" si="89"/>
        <v>0</v>
      </c>
      <c r="GXE12" s="20">
        <f t="shared" si="89"/>
        <v>0</v>
      </c>
      <c r="GXF12" s="20">
        <f t="shared" si="89"/>
        <v>0</v>
      </c>
      <c r="GXG12" s="20">
        <f t="shared" si="89"/>
        <v>0</v>
      </c>
      <c r="GXH12" s="20">
        <f t="shared" si="89"/>
        <v>0</v>
      </c>
      <c r="GXI12" s="20">
        <f t="shared" si="89"/>
        <v>0</v>
      </c>
      <c r="GXJ12" s="20">
        <f t="shared" si="89"/>
        <v>0</v>
      </c>
      <c r="GXK12" s="20">
        <f t="shared" si="89"/>
        <v>0</v>
      </c>
      <c r="GXL12" s="20">
        <f t="shared" si="89"/>
        <v>0</v>
      </c>
      <c r="GXM12" s="20">
        <f t="shared" si="89"/>
        <v>0</v>
      </c>
      <c r="GXN12" s="20">
        <f t="shared" si="89"/>
        <v>0</v>
      </c>
      <c r="GXO12" s="20">
        <f t="shared" si="89"/>
        <v>0</v>
      </c>
      <c r="GXP12" s="20">
        <f t="shared" si="89"/>
        <v>0</v>
      </c>
      <c r="GXQ12" s="20">
        <f t="shared" si="89"/>
        <v>0</v>
      </c>
      <c r="GXR12" s="20">
        <f t="shared" si="89"/>
        <v>0</v>
      </c>
      <c r="GXS12" s="20">
        <f t="shared" si="89"/>
        <v>0</v>
      </c>
      <c r="GXT12" s="20">
        <f t="shared" si="89"/>
        <v>0</v>
      </c>
      <c r="GXU12" s="20">
        <f t="shared" ref="GXU12:HAF12" si="90">GXU13</f>
        <v>0</v>
      </c>
      <c r="GXV12" s="20">
        <f t="shared" si="90"/>
        <v>0</v>
      </c>
      <c r="GXW12" s="20">
        <f t="shared" si="90"/>
        <v>0</v>
      </c>
      <c r="GXX12" s="20">
        <f t="shared" si="90"/>
        <v>0</v>
      </c>
      <c r="GXY12" s="20">
        <f t="shared" si="90"/>
        <v>0</v>
      </c>
      <c r="GXZ12" s="20">
        <f t="shared" si="90"/>
        <v>0</v>
      </c>
      <c r="GYA12" s="20">
        <f t="shared" si="90"/>
        <v>0</v>
      </c>
      <c r="GYB12" s="20">
        <f t="shared" si="90"/>
        <v>0</v>
      </c>
      <c r="GYC12" s="20">
        <f t="shared" si="90"/>
        <v>0</v>
      </c>
      <c r="GYD12" s="20">
        <f t="shared" si="90"/>
        <v>0</v>
      </c>
      <c r="GYE12" s="20">
        <f t="shared" si="90"/>
        <v>0</v>
      </c>
      <c r="GYF12" s="20">
        <f t="shared" si="90"/>
        <v>0</v>
      </c>
      <c r="GYG12" s="20">
        <f t="shared" si="90"/>
        <v>0</v>
      </c>
      <c r="GYH12" s="20">
        <f t="shared" si="90"/>
        <v>0</v>
      </c>
      <c r="GYI12" s="20">
        <f t="shared" si="90"/>
        <v>0</v>
      </c>
      <c r="GYJ12" s="20">
        <f t="shared" si="90"/>
        <v>0</v>
      </c>
      <c r="GYK12" s="20">
        <f t="shared" si="90"/>
        <v>0</v>
      </c>
      <c r="GYL12" s="20">
        <f t="shared" si="90"/>
        <v>0</v>
      </c>
      <c r="GYM12" s="20">
        <f t="shared" si="90"/>
        <v>0</v>
      </c>
      <c r="GYN12" s="20">
        <f t="shared" si="90"/>
        <v>0</v>
      </c>
      <c r="GYO12" s="20">
        <f t="shared" si="90"/>
        <v>0</v>
      </c>
      <c r="GYP12" s="20">
        <f t="shared" si="90"/>
        <v>0</v>
      </c>
      <c r="GYQ12" s="20">
        <f t="shared" si="90"/>
        <v>0</v>
      </c>
      <c r="GYR12" s="20">
        <f t="shared" si="90"/>
        <v>0</v>
      </c>
      <c r="GYS12" s="20">
        <f t="shared" si="90"/>
        <v>0</v>
      </c>
      <c r="GYT12" s="20">
        <f t="shared" si="90"/>
        <v>0</v>
      </c>
      <c r="GYU12" s="20">
        <f t="shared" si="90"/>
        <v>0</v>
      </c>
      <c r="GYV12" s="20">
        <f t="shared" si="90"/>
        <v>0</v>
      </c>
      <c r="GYW12" s="20">
        <f t="shared" si="90"/>
        <v>0</v>
      </c>
      <c r="GYX12" s="20">
        <f t="shared" si="90"/>
        <v>0</v>
      </c>
      <c r="GYY12" s="20">
        <f t="shared" si="90"/>
        <v>0</v>
      </c>
      <c r="GYZ12" s="20">
        <f t="shared" si="90"/>
        <v>0</v>
      </c>
      <c r="GZA12" s="20">
        <f t="shared" si="90"/>
        <v>0</v>
      </c>
      <c r="GZB12" s="20">
        <f t="shared" si="90"/>
        <v>0</v>
      </c>
      <c r="GZC12" s="20">
        <f t="shared" si="90"/>
        <v>0</v>
      </c>
      <c r="GZD12" s="20">
        <f t="shared" si="90"/>
        <v>0</v>
      </c>
      <c r="GZE12" s="20">
        <f t="shared" si="90"/>
        <v>0</v>
      </c>
      <c r="GZF12" s="20">
        <f t="shared" si="90"/>
        <v>0</v>
      </c>
      <c r="GZG12" s="20">
        <f t="shared" si="90"/>
        <v>0</v>
      </c>
      <c r="GZH12" s="20">
        <f t="shared" si="90"/>
        <v>0</v>
      </c>
      <c r="GZI12" s="20">
        <f t="shared" si="90"/>
        <v>0</v>
      </c>
      <c r="GZJ12" s="20">
        <f t="shared" si="90"/>
        <v>0</v>
      </c>
      <c r="GZK12" s="20">
        <f t="shared" si="90"/>
        <v>0</v>
      </c>
      <c r="GZL12" s="20">
        <f t="shared" si="90"/>
        <v>0</v>
      </c>
      <c r="GZM12" s="20">
        <f t="shared" si="90"/>
        <v>0</v>
      </c>
      <c r="GZN12" s="20">
        <f t="shared" si="90"/>
        <v>0</v>
      </c>
      <c r="GZO12" s="20">
        <f t="shared" si="90"/>
        <v>0</v>
      </c>
      <c r="GZP12" s="20">
        <f t="shared" si="90"/>
        <v>0</v>
      </c>
      <c r="GZQ12" s="20">
        <f t="shared" si="90"/>
        <v>0</v>
      </c>
      <c r="GZR12" s="20">
        <f t="shared" si="90"/>
        <v>0</v>
      </c>
      <c r="GZS12" s="20">
        <f t="shared" si="90"/>
        <v>0</v>
      </c>
      <c r="GZT12" s="20">
        <f t="shared" si="90"/>
        <v>0</v>
      </c>
      <c r="GZU12" s="20">
        <f t="shared" si="90"/>
        <v>0</v>
      </c>
      <c r="GZV12" s="20">
        <f t="shared" si="90"/>
        <v>0</v>
      </c>
      <c r="GZW12" s="20">
        <f t="shared" si="90"/>
        <v>0</v>
      </c>
      <c r="GZX12" s="20">
        <f t="shared" si="90"/>
        <v>0</v>
      </c>
      <c r="GZY12" s="20">
        <f t="shared" si="90"/>
        <v>0</v>
      </c>
      <c r="GZZ12" s="20">
        <f t="shared" si="90"/>
        <v>0</v>
      </c>
      <c r="HAA12" s="20">
        <f t="shared" si="90"/>
        <v>0</v>
      </c>
      <c r="HAB12" s="20">
        <f t="shared" si="90"/>
        <v>0</v>
      </c>
      <c r="HAC12" s="20">
        <f t="shared" si="90"/>
        <v>0</v>
      </c>
      <c r="HAD12" s="20">
        <f t="shared" si="90"/>
        <v>0</v>
      </c>
      <c r="HAE12" s="20">
        <f t="shared" si="90"/>
        <v>0</v>
      </c>
      <c r="HAF12" s="20">
        <f t="shared" si="90"/>
        <v>0</v>
      </c>
      <c r="HAG12" s="20">
        <f t="shared" ref="HAG12:HCR12" si="91">HAG13</f>
        <v>0</v>
      </c>
      <c r="HAH12" s="20">
        <f t="shared" si="91"/>
        <v>0</v>
      </c>
      <c r="HAI12" s="20">
        <f t="shared" si="91"/>
        <v>0</v>
      </c>
      <c r="HAJ12" s="20">
        <f t="shared" si="91"/>
        <v>0</v>
      </c>
      <c r="HAK12" s="20">
        <f t="shared" si="91"/>
        <v>0</v>
      </c>
      <c r="HAL12" s="20">
        <f t="shared" si="91"/>
        <v>0</v>
      </c>
      <c r="HAM12" s="20">
        <f t="shared" si="91"/>
        <v>0</v>
      </c>
      <c r="HAN12" s="20">
        <f t="shared" si="91"/>
        <v>0</v>
      </c>
      <c r="HAO12" s="20">
        <f t="shared" si="91"/>
        <v>0</v>
      </c>
      <c r="HAP12" s="20">
        <f t="shared" si="91"/>
        <v>0</v>
      </c>
      <c r="HAQ12" s="20">
        <f t="shared" si="91"/>
        <v>0</v>
      </c>
      <c r="HAR12" s="20">
        <f t="shared" si="91"/>
        <v>0</v>
      </c>
      <c r="HAS12" s="20">
        <f t="shared" si="91"/>
        <v>0</v>
      </c>
      <c r="HAT12" s="20">
        <f t="shared" si="91"/>
        <v>0</v>
      </c>
      <c r="HAU12" s="20">
        <f t="shared" si="91"/>
        <v>0</v>
      </c>
      <c r="HAV12" s="20">
        <f t="shared" si="91"/>
        <v>0</v>
      </c>
      <c r="HAW12" s="20">
        <f t="shared" si="91"/>
        <v>0</v>
      </c>
      <c r="HAX12" s="20">
        <f t="shared" si="91"/>
        <v>0</v>
      </c>
      <c r="HAY12" s="20">
        <f t="shared" si="91"/>
        <v>0</v>
      </c>
      <c r="HAZ12" s="20">
        <f t="shared" si="91"/>
        <v>0</v>
      </c>
      <c r="HBA12" s="20">
        <f t="shared" si="91"/>
        <v>0</v>
      </c>
      <c r="HBB12" s="20">
        <f t="shared" si="91"/>
        <v>0</v>
      </c>
      <c r="HBC12" s="20">
        <f t="shared" si="91"/>
        <v>0</v>
      </c>
      <c r="HBD12" s="20">
        <f t="shared" si="91"/>
        <v>0</v>
      </c>
      <c r="HBE12" s="20">
        <f t="shared" si="91"/>
        <v>0</v>
      </c>
      <c r="HBF12" s="20">
        <f t="shared" si="91"/>
        <v>0</v>
      </c>
      <c r="HBG12" s="20">
        <f t="shared" si="91"/>
        <v>0</v>
      </c>
      <c r="HBH12" s="20">
        <f t="shared" si="91"/>
        <v>0</v>
      </c>
      <c r="HBI12" s="20">
        <f t="shared" si="91"/>
        <v>0</v>
      </c>
      <c r="HBJ12" s="20">
        <f t="shared" si="91"/>
        <v>0</v>
      </c>
      <c r="HBK12" s="20">
        <f t="shared" si="91"/>
        <v>0</v>
      </c>
      <c r="HBL12" s="20">
        <f t="shared" si="91"/>
        <v>0</v>
      </c>
      <c r="HBM12" s="20">
        <f t="shared" si="91"/>
        <v>0</v>
      </c>
      <c r="HBN12" s="20">
        <f t="shared" si="91"/>
        <v>0</v>
      </c>
      <c r="HBO12" s="20">
        <f t="shared" si="91"/>
        <v>0</v>
      </c>
      <c r="HBP12" s="20">
        <f t="shared" si="91"/>
        <v>0</v>
      </c>
      <c r="HBQ12" s="20">
        <f t="shared" si="91"/>
        <v>0</v>
      </c>
      <c r="HBR12" s="20">
        <f t="shared" si="91"/>
        <v>0</v>
      </c>
      <c r="HBS12" s="20">
        <f t="shared" si="91"/>
        <v>0</v>
      </c>
      <c r="HBT12" s="20">
        <f t="shared" si="91"/>
        <v>0</v>
      </c>
      <c r="HBU12" s="20">
        <f t="shared" si="91"/>
        <v>0</v>
      </c>
      <c r="HBV12" s="20">
        <f t="shared" si="91"/>
        <v>0</v>
      </c>
      <c r="HBW12" s="20">
        <f t="shared" si="91"/>
        <v>0</v>
      </c>
      <c r="HBX12" s="20">
        <f t="shared" si="91"/>
        <v>0</v>
      </c>
      <c r="HBY12" s="20">
        <f t="shared" si="91"/>
        <v>0</v>
      </c>
      <c r="HBZ12" s="20">
        <f t="shared" si="91"/>
        <v>0</v>
      </c>
      <c r="HCA12" s="20">
        <f t="shared" si="91"/>
        <v>0</v>
      </c>
      <c r="HCB12" s="20">
        <f t="shared" si="91"/>
        <v>0</v>
      </c>
      <c r="HCC12" s="20">
        <f t="shared" si="91"/>
        <v>0</v>
      </c>
      <c r="HCD12" s="20">
        <f t="shared" si="91"/>
        <v>0</v>
      </c>
      <c r="HCE12" s="20">
        <f t="shared" si="91"/>
        <v>0</v>
      </c>
      <c r="HCF12" s="20">
        <f t="shared" si="91"/>
        <v>0</v>
      </c>
      <c r="HCG12" s="20">
        <f t="shared" si="91"/>
        <v>0</v>
      </c>
      <c r="HCH12" s="20">
        <f t="shared" si="91"/>
        <v>0</v>
      </c>
      <c r="HCI12" s="20">
        <f t="shared" si="91"/>
        <v>0</v>
      </c>
      <c r="HCJ12" s="20">
        <f t="shared" si="91"/>
        <v>0</v>
      </c>
      <c r="HCK12" s="20">
        <f t="shared" si="91"/>
        <v>0</v>
      </c>
      <c r="HCL12" s="20">
        <f t="shared" si="91"/>
        <v>0</v>
      </c>
      <c r="HCM12" s="20">
        <f t="shared" si="91"/>
        <v>0</v>
      </c>
      <c r="HCN12" s="20">
        <f t="shared" si="91"/>
        <v>0</v>
      </c>
      <c r="HCO12" s="20">
        <f t="shared" si="91"/>
        <v>0</v>
      </c>
      <c r="HCP12" s="20">
        <f t="shared" si="91"/>
        <v>0</v>
      </c>
      <c r="HCQ12" s="20">
        <f t="shared" si="91"/>
        <v>0</v>
      </c>
      <c r="HCR12" s="20">
        <f t="shared" si="91"/>
        <v>0</v>
      </c>
      <c r="HCS12" s="20">
        <f t="shared" ref="HCS12:HFD12" si="92">HCS13</f>
        <v>0</v>
      </c>
      <c r="HCT12" s="20">
        <f t="shared" si="92"/>
        <v>0</v>
      </c>
      <c r="HCU12" s="20">
        <f t="shared" si="92"/>
        <v>0</v>
      </c>
      <c r="HCV12" s="20">
        <f t="shared" si="92"/>
        <v>0</v>
      </c>
      <c r="HCW12" s="20">
        <f t="shared" si="92"/>
        <v>0</v>
      </c>
      <c r="HCX12" s="20">
        <f t="shared" si="92"/>
        <v>0</v>
      </c>
      <c r="HCY12" s="20">
        <f t="shared" si="92"/>
        <v>0</v>
      </c>
      <c r="HCZ12" s="20">
        <f t="shared" si="92"/>
        <v>0</v>
      </c>
      <c r="HDA12" s="20">
        <f t="shared" si="92"/>
        <v>0</v>
      </c>
      <c r="HDB12" s="20">
        <f t="shared" si="92"/>
        <v>0</v>
      </c>
      <c r="HDC12" s="20">
        <f t="shared" si="92"/>
        <v>0</v>
      </c>
      <c r="HDD12" s="20">
        <f t="shared" si="92"/>
        <v>0</v>
      </c>
      <c r="HDE12" s="20">
        <f t="shared" si="92"/>
        <v>0</v>
      </c>
      <c r="HDF12" s="20">
        <f t="shared" si="92"/>
        <v>0</v>
      </c>
      <c r="HDG12" s="20">
        <f t="shared" si="92"/>
        <v>0</v>
      </c>
      <c r="HDH12" s="20">
        <f t="shared" si="92"/>
        <v>0</v>
      </c>
      <c r="HDI12" s="20">
        <f t="shared" si="92"/>
        <v>0</v>
      </c>
      <c r="HDJ12" s="20">
        <f t="shared" si="92"/>
        <v>0</v>
      </c>
      <c r="HDK12" s="20">
        <f t="shared" si="92"/>
        <v>0</v>
      </c>
      <c r="HDL12" s="20">
        <f t="shared" si="92"/>
        <v>0</v>
      </c>
      <c r="HDM12" s="20">
        <f t="shared" si="92"/>
        <v>0</v>
      </c>
      <c r="HDN12" s="20">
        <f t="shared" si="92"/>
        <v>0</v>
      </c>
      <c r="HDO12" s="20">
        <f t="shared" si="92"/>
        <v>0</v>
      </c>
      <c r="HDP12" s="20">
        <f t="shared" si="92"/>
        <v>0</v>
      </c>
      <c r="HDQ12" s="20">
        <f t="shared" si="92"/>
        <v>0</v>
      </c>
      <c r="HDR12" s="20">
        <f t="shared" si="92"/>
        <v>0</v>
      </c>
      <c r="HDS12" s="20">
        <f t="shared" si="92"/>
        <v>0</v>
      </c>
      <c r="HDT12" s="20">
        <f t="shared" si="92"/>
        <v>0</v>
      </c>
      <c r="HDU12" s="20">
        <f t="shared" si="92"/>
        <v>0</v>
      </c>
      <c r="HDV12" s="20">
        <f t="shared" si="92"/>
        <v>0</v>
      </c>
      <c r="HDW12" s="20">
        <f t="shared" si="92"/>
        <v>0</v>
      </c>
      <c r="HDX12" s="20">
        <f t="shared" si="92"/>
        <v>0</v>
      </c>
      <c r="HDY12" s="20">
        <f t="shared" si="92"/>
        <v>0</v>
      </c>
      <c r="HDZ12" s="20">
        <f t="shared" si="92"/>
        <v>0</v>
      </c>
      <c r="HEA12" s="20">
        <f t="shared" si="92"/>
        <v>0</v>
      </c>
      <c r="HEB12" s="20">
        <f t="shared" si="92"/>
        <v>0</v>
      </c>
      <c r="HEC12" s="20">
        <f t="shared" si="92"/>
        <v>0</v>
      </c>
      <c r="HED12" s="20">
        <f t="shared" si="92"/>
        <v>0</v>
      </c>
      <c r="HEE12" s="20">
        <f t="shared" si="92"/>
        <v>0</v>
      </c>
      <c r="HEF12" s="20">
        <f t="shared" si="92"/>
        <v>0</v>
      </c>
      <c r="HEG12" s="20">
        <f t="shared" si="92"/>
        <v>0</v>
      </c>
      <c r="HEH12" s="20">
        <f t="shared" si="92"/>
        <v>0</v>
      </c>
      <c r="HEI12" s="20">
        <f t="shared" si="92"/>
        <v>0</v>
      </c>
      <c r="HEJ12" s="20">
        <f t="shared" si="92"/>
        <v>0</v>
      </c>
      <c r="HEK12" s="20">
        <f t="shared" si="92"/>
        <v>0</v>
      </c>
      <c r="HEL12" s="20">
        <f t="shared" si="92"/>
        <v>0</v>
      </c>
      <c r="HEM12" s="20">
        <f t="shared" si="92"/>
        <v>0</v>
      </c>
      <c r="HEN12" s="20">
        <f t="shared" si="92"/>
        <v>0</v>
      </c>
      <c r="HEO12" s="20">
        <f t="shared" si="92"/>
        <v>0</v>
      </c>
      <c r="HEP12" s="20">
        <f t="shared" si="92"/>
        <v>0</v>
      </c>
      <c r="HEQ12" s="20">
        <f t="shared" si="92"/>
        <v>0</v>
      </c>
      <c r="HER12" s="20">
        <f t="shared" si="92"/>
        <v>0</v>
      </c>
      <c r="HES12" s="20">
        <f t="shared" si="92"/>
        <v>0</v>
      </c>
      <c r="HET12" s="20">
        <f t="shared" si="92"/>
        <v>0</v>
      </c>
      <c r="HEU12" s="20">
        <f t="shared" si="92"/>
        <v>0</v>
      </c>
      <c r="HEV12" s="20">
        <f t="shared" si="92"/>
        <v>0</v>
      </c>
      <c r="HEW12" s="20">
        <f t="shared" si="92"/>
        <v>0</v>
      </c>
      <c r="HEX12" s="20">
        <f t="shared" si="92"/>
        <v>0</v>
      </c>
      <c r="HEY12" s="20">
        <f t="shared" si="92"/>
        <v>0</v>
      </c>
      <c r="HEZ12" s="20">
        <f t="shared" si="92"/>
        <v>0</v>
      </c>
      <c r="HFA12" s="20">
        <f t="shared" si="92"/>
        <v>0</v>
      </c>
      <c r="HFB12" s="20">
        <f t="shared" si="92"/>
        <v>0</v>
      </c>
      <c r="HFC12" s="20">
        <f t="shared" si="92"/>
        <v>0</v>
      </c>
      <c r="HFD12" s="20">
        <f t="shared" si="92"/>
        <v>0</v>
      </c>
      <c r="HFE12" s="20">
        <f t="shared" ref="HFE12:HHP12" si="93">HFE13</f>
        <v>0</v>
      </c>
      <c r="HFF12" s="20">
        <f t="shared" si="93"/>
        <v>0</v>
      </c>
      <c r="HFG12" s="20">
        <f t="shared" si="93"/>
        <v>0</v>
      </c>
      <c r="HFH12" s="20">
        <f t="shared" si="93"/>
        <v>0</v>
      </c>
      <c r="HFI12" s="20">
        <f t="shared" si="93"/>
        <v>0</v>
      </c>
      <c r="HFJ12" s="20">
        <f t="shared" si="93"/>
        <v>0</v>
      </c>
      <c r="HFK12" s="20">
        <f t="shared" si="93"/>
        <v>0</v>
      </c>
      <c r="HFL12" s="20">
        <f t="shared" si="93"/>
        <v>0</v>
      </c>
      <c r="HFM12" s="20">
        <f t="shared" si="93"/>
        <v>0</v>
      </c>
      <c r="HFN12" s="20">
        <f t="shared" si="93"/>
        <v>0</v>
      </c>
      <c r="HFO12" s="20">
        <f t="shared" si="93"/>
        <v>0</v>
      </c>
      <c r="HFP12" s="20">
        <f t="shared" si="93"/>
        <v>0</v>
      </c>
      <c r="HFQ12" s="20">
        <f t="shared" si="93"/>
        <v>0</v>
      </c>
      <c r="HFR12" s="20">
        <f t="shared" si="93"/>
        <v>0</v>
      </c>
      <c r="HFS12" s="20">
        <f t="shared" si="93"/>
        <v>0</v>
      </c>
      <c r="HFT12" s="20">
        <f t="shared" si="93"/>
        <v>0</v>
      </c>
      <c r="HFU12" s="20">
        <f t="shared" si="93"/>
        <v>0</v>
      </c>
      <c r="HFV12" s="20">
        <f t="shared" si="93"/>
        <v>0</v>
      </c>
      <c r="HFW12" s="20">
        <f t="shared" si="93"/>
        <v>0</v>
      </c>
      <c r="HFX12" s="20">
        <f t="shared" si="93"/>
        <v>0</v>
      </c>
      <c r="HFY12" s="20">
        <f t="shared" si="93"/>
        <v>0</v>
      </c>
      <c r="HFZ12" s="20">
        <f t="shared" si="93"/>
        <v>0</v>
      </c>
      <c r="HGA12" s="20">
        <f t="shared" si="93"/>
        <v>0</v>
      </c>
      <c r="HGB12" s="20">
        <f t="shared" si="93"/>
        <v>0</v>
      </c>
      <c r="HGC12" s="20">
        <f t="shared" si="93"/>
        <v>0</v>
      </c>
      <c r="HGD12" s="20">
        <f t="shared" si="93"/>
        <v>0</v>
      </c>
      <c r="HGE12" s="20">
        <f t="shared" si="93"/>
        <v>0</v>
      </c>
      <c r="HGF12" s="20">
        <f t="shared" si="93"/>
        <v>0</v>
      </c>
      <c r="HGG12" s="20">
        <f t="shared" si="93"/>
        <v>0</v>
      </c>
      <c r="HGH12" s="20">
        <f t="shared" si="93"/>
        <v>0</v>
      </c>
      <c r="HGI12" s="20">
        <f t="shared" si="93"/>
        <v>0</v>
      </c>
      <c r="HGJ12" s="20">
        <f t="shared" si="93"/>
        <v>0</v>
      </c>
      <c r="HGK12" s="20">
        <f t="shared" si="93"/>
        <v>0</v>
      </c>
      <c r="HGL12" s="20">
        <f t="shared" si="93"/>
        <v>0</v>
      </c>
      <c r="HGM12" s="20">
        <f t="shared" si="93"/>
        <v>0</v>
      </c>
      <c r="HGN12" s="20">
        <f t="shared" si="93"/>
        <v>0</v>
      </c>
      <c r="HGO12" s="20">
        <f t="shared" si="93"/>
        <v>0</v>
      </c>
      <c r="HGP12" s="20">
        <f t="shared" si="93"/>
        <v>0</v>
      </c>
      <c r="HGQ12" s="20">
        <f t="shared" si="93"/>
        <v>0</v>
      </c>
      <c r="HGR12" s="20">
        <f t="shared" si="93"/>
        <v>0</v>
      </c>
      <c r="HGS12" s="20">
        <f t="shared" si="93"/>
        <v>0</v>
      </c>
      <c r="HGT12" s="20">
        <f t="shared" si="93"/>
        <v>0</v>
      </c>
      <c r="HGU12" s="20">
        <f t="shared" si="93"/>
        <v>0</v>
      </c>
      <c r="HGV12" s="20">
        <f t="shared" si="93"/>
        <v>0</v>
      </c>
      <c r="HGW12" s="20">
        <f t="shared" si="93"/>
        <v>0</v>
      </c>
      <c r="HGX12" s="20">
        <f t="shared" si="93"/>
        <v>0</v>
      </c>
      <c r="HGY12" s="20">
        <f t="shared" si="93"/>
        <v>0</v>
      </c>
      <c r="HGZ12" s="20">
        <f t="shared" si="93"/>
        <v>0</v>
      </c>
      <c r="HHA12" s="20">
        <f t="shared" si="93"/>
        <v>0</v>
      </c>
      <c r="HHB12" s="20">
        <f t="shared" si="93"/>
        <v>0</v>
      </c>
      <c r="HHC12" s="20">
        <f t="shared" si="93"/>
        <v>0</v>
      </c>
      <c r="HHD12" s="20">
        <f t="shared" si="93"/>
        <v>0</v>
      </c>
      <c r="HHE12" s="20">
        <f t="shared" si="93"/>
        <v>0</v>
      </c>
      <c r="HHF12" s="20">
        <f t="shared" si="93"/>
        <v>0</v>
      </c>
      <c r="HHG12" s="20">
        <f t="shared" si="93"/>
        <v>0</v>
      </c>
      <c r="HHH12" s="20">
        <f t="shared" si="93"/>
        <v>0</v>
      </c>
      <c r="HHI12" s="20">
        <f t="shared" si="93"/>
        <v>0</v>
      </c>
      <c r="HHJ12" s="20">
        <f t="shared" si="93"/>
        <v>0</v>
      </c>
      <c r="HHK12" s="20">
        <f t="shared" si="93"/>
        <v>0</v>
      </c>
      <c r="HHL12" s="20">
        <f t="shared" si="93"/>
        <v>0</v>
      </c>
      <c r="HHM12" s="20">
        <f t="shared" si="93"/>
        <v>0</v>
      </c>
      <c r="HHN12" s="20">
        <f t="shared" si="93"/>
        <v>0</v>
      </c>
      <c r="HHO12" s="20">
        <f t="shared" si="93"/>
        <v>0</v>
      </c>
      <c r="HHP12" s="20">
        <f t="shared" si="93"/>
        <v>0</v>
      </c>
      <c r="HHQ12" s="20">
        <f t="shared" ref="HHQ12:HKB12" si="94">HHQ13</f>
        <v>0</v>
      </c>
      <c r="HHR12" s="20">
        <f t="shared" si="94"/>
        <v>0</v>
      </c>
      <c r="HHS12" s="20">
        <f t="shared" si="94"/>
        <v>0</v>
      </c>
      <c r="HHT12" s="20">
        <f t="shared" si="94"/>
        <v>0</v>
      </c>
      <c r="HHU12" s="20">
        <f t="shared" si="94"/>
        <v>0</v>
      </c>
      <c r="HHV12" s="20">
        <f t="shared" si="94"/>
        <v>0</v>
      </c>
      <c r="HHW12" s="20">
        <f t="shared" si="94"/>
        <v>0</v>
      </c>
      <c r="HHX12" s="20">
        <f t="shared" si="94"/>
        <v>0</v>
      </c>
      <c r="HHY12" s="20">
        <f t="shared" si="94"/>
        <v>0</v>
      </c>
      <c r="HHZ12" s="20">
        <f t="shared" si="94"/>
        <v>0</v>
      </c>
      <c r="HIA12" s="20">
        <f t="shared" si="94"/>
        <v>0</v>
      </c>
      <c r="HIB12" s="20">
        <f t="shared" si="94"/>
        <v>0</v>
      </c>
      <c r="HIC12" s="20">
        <f t="shared" si="94"/>
        <v>0</v>
      </c>
      <c r="HID12" s="20">
        <f t="shared" si="94"/>
        <v>0</v>
      </c>
      <c r="HIE12" s="20">
        <f t="shared" si="94"/>
        <v>0</v>
      </c>
      <c r="HIF12" s="20">
        <f t="shared" si="94"/>
        <v>0</v>
      </c>
      <c r="HIG12" s="20">
        <f t="shared" si="94"/>
        <v>0</v>
      </c>
      <c r="HIH12" s="20">
        <f t="shared" si="94"/>
        <v>0</v>
      </c>
      <c r="HII12" s="20">
        <f t="shared" si="94"/>
        <v>0</v>
      </c>
      <c r="HIJ12" s="20">
        <f t="shared" si="94"/>
        <v>0</v>
      </c>
      <c r="HIK12" s="20">
        <f t="shared" si="94"/>
        <v>0</v>
      </c>
      <c r="HIL12" s="20">
        <f t="shared" si="94"/>
        <v>0</v>
      </c>
      <c r="HIM12" s="20">
        <f t="shared" si="94"/>
        <v>0</v>
      </c>
      <c r="HIN12" s="20">
        <f t="shared" si="94"/>
        <v>0</v>
      </c>
      <c r="HIO12" s="20">
        <f t="shared" si="94"/>
        <v>0</v>
      </c>
      <c r="HIP12" s="20">
        <f t="shared" si="94"/>
        <v>0</v>
      </c>
      <c r="HIQ12" s="20">
        <f t="shared" si="94"/>
        <v>0</v>
      </c>
      <c r="HIR12" s="20">
        <f t="shared" si="94"/>
        <v>0</v>
      </c>
      <c r="HIS12" s="20">
        <f t="shared" si="94"/>
        <v>0</v>
      </c>
      <c r="HIT12" s="20">
        <f t="shared" si="94"/>
        <v>0</v>
      </c>
      <c r="HIU12" s="20">
        <f t="shared" si="94"/>
        <v>0</v>
      </c>
      <c r="HIV12" s="20">
        <f t="shared" si="94"/>
        <v>0</v>
      </c>
      <c r="HIW12" s="20">
        <f t="shared" si="94"/>
        <v>0</v>
      </c>
      <c r="HIX12" s="20">
        <f t="shared" si="94"/>
        <v>0</v>
      </c>
      <c r="HIY12" s="20">
        <f t="shared" si="94"/>
        <v>0</v>
      </c>
      <c r="HIZ12" s="20">
        <f t="shared" si="94"/>
        <v>0</v>
      </c>
      <c r="HJA12" s="20">
        <f t="shared" si="94"/>
        <v>0</v>
      </c>
      <c r="HJB12" s="20">
        <f t="shared" si="94"/>
        <v>0</v>
      </c>
      <c r="HJC12" s="20">
        <f t="shared" si="94"/>
        <v>0</v>
      </c>
      <c r="HJD12" s="20">
        <f t="shared" si="94"/>
        <v>0</v>
      </c>
      <c r="HJE12" s="20">
        <f t="shared" si="94"/>
        <v>0</v>
      </c>
      <c r="HJF12" s="20">
        <f t="shared" si="94"/>
        <v>0</v>
      </c>
      <c r="HJG12" s="20">
        <f t="shared" si="94"/>
        <v>0</v>
      </c>
      <c r="HJH12" s="20">
        <f t="shared" si="94"/>
        <v>0</v>
      </c>
      <c r="HJI12" s="20">
        <f t="shared" si="94"/>
        <v>0</v>
      </c>
      <c r="HJJ12" s="20">
        <f t="shared" si="94"/>
        <v>0</v>
      </c>
      <c r="HJK12" s="20">
        <f t="shared" si="94"/>
        <v>0</v>
      </c>
      <c r="HJL12" s="20">
        <f t="shared" si="94"/>
        <v>0</v>
      </c>
      <c r="HJM12" s="20">
        <f t="shared" si="94"/>
        <v>0</v>
      </c>
      <c r="HJN12" s="20">
        <f t="shared" si="94"/>
        <v>0</v>
      </c>
      <c r="HJO12" s="20">
        <f t="shared" si="94"/>
        <v>0</v>
      </c>
      <c r="HJP12" s="20">
        <f t="shared" si="94"/>
        <v>0</v>
      </c>
      <c r="HJQ12" s="20">
        <f t="shared" si="94"/>
        <v>0</v>
      </c>
      <c r="HJR12" s="20">
        <f t="shared" si="94"/>
        <v>0</v>
      </c>
      <c r="HJS12" s="20">
        <f t="shared" si="94"/>
        <v>0</v>
      </c>
      <c r="HJT12" s="20">
        <f t="shared" si="94"/>
        <v>0</v>
      </c>
      <c r="HJU12" s="20">
        <f t="shared" si="94"/>
        <v>0</v>
      </c>
      <c r="HJV12" s="20">
        <f t="shared" si="94"/>
        <v>0</v>
      </c>
      <c r="HJW12" s="20">
        <f t="shared" si="94"/>
        <v>0</v>
      </c>
      <c r="HJX12" s="20">
        <f t="shared" si="94"/>
        <v>0</v>
      </c>
      <c r="HJY12" s="20">
        <f t="shared" si="94"/>
        <v>0</v>
      </c>
      <c r="HJZ12" s="20">
        <f t="shared" si="94"/>
        <v>0</v>
      </c>
      <c r="HKA12" s="20">
        <f t="shared" si="94"/>
        <v>0</v>
      </c>
      <c r="HKB12" s="20">
        <f t="shared" si="94"/>
        <v>0</v>
      </c>
      <c r="HKC12" s="20">
        <f t="shared" ref="HKC12:HMN12" si="95">HKC13</f>
        <v>0</v>
      </c>
      <c r="HKD12" s="20">
        <f t="shared" si="95"/>
        <v>0</v>
      </c>
      <c r="HKE12" s="20">
        <f t="shared" si="95"/>
        <v>0</v>
      </c>
      <c r="HKF12" s="20">
        <f t="shared" si="95"/>
        <v>0</v>
      </c>
      <c r="HKG12" s="20">
        <f t="shared" si="95"/>
        <v>0</v>
      </c>
      <c r="HKH12" s="20">
        <f t="shared" si="95"/>
        <v>0</v>
      </c>
      <c r="HKI12" s="20">
        <f t="shared" si="95"/>
        <v>0</v>
      </c>
      <c r="HKJ12" s="20">
        <f t="shared" si="95"/>
        <v>0</v>
      </c>
      <c r="HKK12" s="20">
        <f t="shared" si="95"/>
        <v>0</v>
      </c>
      <c r="HKL12" s="20">
        <f t="shared" si="95"/>
        <v>0</v>
      </c>
      <c r="HKM12" s="20">
        <f t="shared" si="95"/>
        <v>0</v>
      </c>
      <c r="HKN12" s="20">
        <f t="shared" si="95"/>
        <v>0</v>
      </c>
      <c r="HKO12" s="20">
        <f t="shared" si="95"/>
        <v>0</v>
      </c>
      <c r="HKP12" s="20">
        <f t="shared" si="95"/>
        <v>0</v>
      </c>
      <c r="HKQ12" s="20">
        <f t="shared" si="95"/>
        <v>0</v>
      </c>
      <c r="HKR12" s="20">
        <f t="shared" si="95"/>
        <v>0</v>
      </c>
      <c r="HKS12" s="20">
        <f t="shared" si="95"/>
        <v>0</v>
      </c>
      <c r="HKT12" s="20">
        <f t="shared" si="95"/>
        <v>0</v>
      </c>
      <c r="HKU12" s="20">
        <f t="shared" si="95"/>
        <v>0</v>
      </c>
      <c r="HKV12" s="20">
        <f t="shared" si="95"/>
        <v>0</v>
      </c>
      <c r="HKW12" s="20">
        <f t="shared" si="95"/>
        <v>0</v>
      </c>
      <c r="HKX12" s="20">
        <f t="shared" si="95"/>
        <v>0</v>
      </c>
      <c r="HKY12" s="20">
        <f t="shared" si="95"/>
        <v>0</v>
      </c>
      <c r="HKZ12" s="20">
        <f t="shared" si="95"/>
        <v>0</v>
      </c>
      <c r="HLA12" s="20">
        <f t="shared" si="95"/>
        <v>0</v>
      </c>
      <c r="HLB12" s="20">
        <f t="shared" si="95"/>
        <v>0</v>
      </c>
      <c r="HLC12" s="20">
        <f t="shared" si="95"/>
        <v>0</v>
      </c>
      <c r="HLD12" s="20">
        <f t="shared" si="95"/>
        <v>0</v>
      </c>
      <c r="HLE12" s="20">
        <f t="shared" si="95"/>
        <v>0</v>
      </c>
      <c r="HLF12" s="20">
        <f t="shared" si="95"/>
        <v>0</v>
      </c>
      <c r="HLG12" s="20">
        <f t="shared" si="95"/>
        <v>0</v>
      </c>
      <c r="HLH12" s="20">
        <f t="shared" si="95"/>
        <v>0</v>
      </c>
      <c r="HLI12" s="20">
        <f t="shared" si="95"/>
        <v>0</v>
      </c>
      <c r="HLJ12" s="20">
        <f t="shared" si="95"/>
        <v>0</v>
      </c>
      <c r="HLK12" s="20">
        <f t="shared" si="95"/>
        <v>0</v>
      </c>
      <c r="HLL12" s="20">
        <f t="shared" si="95"/>
        <v>0</v>
      </c>
      <c r="HLM12" s="20">
        <f t="shared" si="95"/>
        <v>0</v>
      </c>
      <c r="HLN12" s="20">
        <f t="shared" si="95"/>
        <v>0</v>
      </c>
      <c r="HLO12" s="20">
        <f t="shared" si="95"/>
        <v>0</v>
      </c>
      <c r="HLP12" s="20">
        <f t="shared" si="95"/>
        <v>0</v>
      </c>
      <c r="HLQ12" s="20">
        <f t="shared" si="95"/>
        <v>0</v>
      </c>
      <c r="HLR12" s="20">
        <f t="shared" si="95"/>
        <v>0</v>
      </c>
      <c r="HLS12" s="20">
        <f t="shared" si="95"/>
        <v>0</v>
      </c>
      <c r="HLT12" s="20">
        <f t="shared" si="95"/>
        <v>0</v>
      </c>
      <c r="HLU12" s="20">
        <f t="shared" si="95"/>
        <v>0</v>
      </c>
      <c r="HLV12" s="20">
        <f t="shared" si="95"/>
        <v>0</v>
      </c>
      <c r="HLW12" s="20">
        <f t="shared" si="95"/>
        <v>0</v>
      </c>
      <c r="HLX12" s="20">
        <f t="shared" si="95"/>
        <v>0</v>
      </c>
      <c r="HLY12" s="20">
        <f t="shared" si="95"/>
        <v>0</v>
      </c>
      <c r="HLZ12" s="20">
        <f t="shared" si="95"/>
        <v>0</v>
      </c>
      <c r="HMA12" s="20">
        <f t="shared" si="95"/>
        <v>0</v>
      </c>
      <c r="HMB12" s="20">
        <f t="shared" si="95"/>
        <v>0</v>
      </c>
      <c r="HMC12" s="20">
        <f t="shared" si="95"/>
        <v>0</v>
      </c>
      <c r="HMD12" s="20">
        <f t="shared" si="95"/>
        <v>0</v>
      </c>
      <c r="HME12" s="20">
        <f t="shared" si="95"/>
        <v>0</v>
      </c>
      <c r="HMF12" s="20">
        <f t="shared" si="95"/>
        <v>0</v>
      </c>
      <c r="HMG12" s="20">
        <f t="shared" si="95"/>
        <v>0</v>
      </c>
      <c r="HMH12" s="20">
        <f t="shared" si="95"/>
        <v>0</v>
      </c>
      <c r="HMI12" s="20">
        <f t="shared" si="95"/>
        <v>0</v>
      </c>
      <c r="HMJ12" s="20">
        <f t="shared" si="95"/>
        <v>0</v>
      </c>
      <c r="HMK12" s="20">
        <f t="shared" si="95"/>
        <v>0</v>
      </c>
      <c r="HML12" s="20">
        <f t="shared" si="95"/>
        <v>0</v>
      </c>
      <c r="HMM12" s="20">
        <f t="shared" si="95"/>
        <v>0</v>
      </c>
      <c r="HMN12" s="20">
        <f t="shared" si="95"/>
        <v>0</v>
      </c>
      <c r="HMO12" s="20">
        <f t="shared" ref="HMO12:HOZ12" si="96">HMO13</f>
        <v>0</v>
      </c>
      <c r="HMP12" s="20">
        <f t="shared" si="96"/>
        <v>0</v>
      </c>
      <c r="HMQ12" s="20">
        <f t="shared" si="96"/>
        <v>0</v>
      </c>
      <c r="HMR12" s="20">
        <f t="shared" si="96"/>
        <v>0</v>
      </c>
      <c r="HMS12" s="20">
        <f t="shared" si="96"/>
        <v>0</v>
      </c>
      <c r="HMT12" s="20">
        <f t="shared" si="96"/>
        <v>0</v>
      </c>
      <c r="HMU12" s="20">
        <f t="shared" si="96"/>
        <v>0</v>
      </c>
      <c r="HMV12" s="20">
        <f t="shared" si="96"/>
        <v>0</v>
      </c>
      <c r="HMW12" s="20">
        <f t="shared" si="96"/>
        <v>0</v>
      </c>
      <c r="HMX12" s="20">
        <f t="shared" si="96"/>
        <v>0</v>
      </c>
      <c r="HMY12" s="20">
        <f t="shared" si="96"/>
        <v>0</v>
      </c>
      <c r="HMZ12" s="20">
        <f t="shared" si="96"/>
        <v>0</v>
      </c>
      <c r="HNA12" s="20">
        <f t="shared" si="96"/>
        <v>0</v>
      </c>
      <c r="HNB12" s="20">
        <f t="shared" si="96"/>
        <v>0</v>
      </c>
      <c r="HNC12" s="20">
        <f t="shared" si="96"/>
        <v>0</v>
      </c>
      <c r="HND12" s="20">
        <f t="shared" si="96"/>
        <v>0</v>
      </c>
      <c r="HNE12" s="20">
        <f t="shared" si="96"/>
        <v>0</v>
      </c>
      <c r="HNF12" s="20">
        <f t="shared" si="96"/>
        <v>0</v>
      </c>
      <c r="HNG12" s="20">
        <f t="shared" si="96"/>
        <v>0</v>
      </c>
      <c r="HNH12" s="20">
        <f t="shared" si="96"/>
        <v>0</v>
      </c>
      <c r="HNI12" s="20">
        <f t="shared" si="96"/>
        <v>0</v>
      </c>
      <c r="HNJ12" s="20">
        <f t="shared" si="96"/>
        <v>0</v>
      </c>
      <c r="HNK12" s="20">
        <f t="shared" si="96"/>
        <v>0</v>
      </c>
      <c r="HNL12" s="20">
        <f t="shared" si="96"/>
        <v>0</v>
      </c>
      <c r="HNM12" s="20">
        <f t="shared" si="96"/>
        <v>0</v>
      </c>
      <c r="HNN12" s="20">
        <f t="shared" si="96"/>
        <v>0</v>
      </c>
      <c r="HNO12" s="20">
        <f t="shared" si="96"/>
        <v>0</v>
      </c>
      <c r="HNP12" s="20">
        <f t="shared" si="96"/>
        <v>0</v>
      </c>
      <c r="HNQ12" s="20">
        <f t="shared" si="96"/>
        <v>0</v>
      </c>
      <c r="HNR12" s="20">
        <f t="shared" si="96"/>
        <v>0</v>
      </c>
      <c r="HNS12" s="20">
        <f t="shared" si="96"/>
        <v>0</v>
      </c>
      <c r="HNT12" s="20">
        <f t="shared" si="96"/>
        <v>0</v>
      </c>
      <c r="HNU12" s="20">
        <f t="shared" si="96"/>
        <v>0</v>
      </c>
      <c r="HNV12" s="20">
        <f t="shared" si="96"/>
        <v>0</v>
      </c>
      <c r="HNW12" s="20">
        <f t="shared" si="96"/>
        <v>0</v>
      </c>
      <c r="HNX12" s="20">
        <f t="shared" si="96"/>
        <v>0</v>
      </c>
      <c r="HNY12" s="20">
        <f t="shared" si="96"/>
        <v>0</v>
      </c>
      <c r="HNZ12" s="20">
        <f t="shared" si="96"/>
        <v>0</v>
      </c>
      <c r="HOA12" s="20">
        <f t="shared" si="96"/>
        <v>0</v>
      </c>
      <c r="HOB12" s="20">
        <f t="shared" si="96"/>
        <v>0</v>
      </c>
      <c r="HOC12" s="20">
        <f t="shared" si="96"/>
        <v>0</v>
      </c>
      <c r="HOD12" s="20">
        <f t="shared" si="96"/>
        <v>0</v>
      </c>
      <c r="HOE12" s="20">
        <f t="shared" si="96"/>
        <v>0</v>
      </c>
      <c r="HOF12" s="20">
        <f t="shared" si="96"/>
        <v>0</v>
      </c>
      <c r="HOG12" s="20">
        <f t="shared" si="96"/>
        <v>0</v>
      </c>
      <c r="HOH12" s="20">
        <f t="shared" si="96"/>
        <v>0</v>
      </c>
      <c r="HOI12" s="20">
        <f t="shared" si="96"/>
        <v>0</v>
      </c>
      <c r="HOJ12" s="20">
        <f t="shared" si="96"/>
        <v>0</v>
      </c>
      <c r="HOK12" s="20">
        <f t="shared" si="96"/>
        <v>0</v>
      </c>
      <c r="HOL12" s="20">
        <f t="shared" si="96"/>
        <v>0</v>
      </c>
      <c r="HOM12" s="20">
        <f t="shared" si="96"/>
        <v>0</v>
      </c>
      <c r="HON12" s="20">
        <f t="shared" si="96"/>
        <v>0</v>
      </c>
      <c r="HOO12" s="20">
        <f t="shared" si="96"/>
        <v>0</v>
      </c>
      <c r="HOP12" s="20">
        <f t="shared" si="96"/>
        <v>0</v>
      </c>
      <c r="HOQ12" s="20">
        <f t="shared" si="96"/>
        <v>0</v>
      </c>
      <c r="HOR12" s="20">
        <f t="shared" si="96"/>
        <v>0</v>
      </c>
      <c r="HOS12" s="20">
        <f t="shared" si="96"/>
        <v>0</v>
      </c>
      <c r="HOT12" s="20">
        <f t="shared" si="96"/>
        <v>0</v>
      </c>
      <c r="HOU12" s="20">
        <f t="shared" si="96"/>
        <v>0</v>
      </c>
      <c r="HOV12" s="20">
        <f t="shared" si="96"/>
        <v>0</v>
      </c>
      <c r="HOW12" s="20">
        <f t="shared" si="96"/>
        <v>0</v>
      </c>
      <c r="HOX12" s="20">
        <f t="shared" si="96"/>
        <v>0</v>
      </c>
      <c r="HOY12" s="20">
        <f t="shared" si="96"/>
        <v>0</v>
      </c>
      <c r="HOZ12" s="20">
        <f t="shared" si="96"/>
        <v>0</v>
      </c>
      <c r="HPA12" s="20">
        <f t="shared" ref="HPA12:HRL12" si="97">HPA13</f>
        <v>0</v>
      </c>
      <c r="HPB12" s="20">
        <f t="shared" si="97"/>
        <v>0</v>
      </c>
      <c r="HPC12" s="20">
        <f t="shared" si="97"/>
        <v>0</v>
      </c>
      <c r="HPD12" s="20">
        <f t="shared" si="97"/>
        <v>0</v>
      </c>
      <c r="HPE12" s="20">
        <f t="shared" si="97"/>
        <v>0</v>
      </c>
      <c r="HPF12" s="20">
        <f t="shared" si="97"/>
        <v>0</v>
      </c>
      <c r="HPG12" s="20">
        <f t="shared" si="97"/>
        <v>0</v>
      </c>
      <c r="HPH12" s="20">
        <f t="shared" si="97"/>
        <v>0</v>
      </c>
      <c r="HPI12" s="20">
        <f t="shared" si="97"/>
        <v>0</v>
      </c>
      <c r="HPJ12" s="20">
        <f t="shared" si="97"/>
        <v>0</v>
      </c>
      <c r="HPK12" s="20">
        <f t="shared" si="97"/>
        <v>0</v>
      </c>
      <c r="HPL12" s="20">
        <f t="shared" si="97"/>
        <v>0</v>
      </c>
      <c r="HPM12" s="20">
        <f t="shared" si="97"/>
        <v>0</v>
      </c>
      <c r="HPN12" s="20">
        <f t="shared" si="97"/>
        <v>0</v>
      </c>
      <c r="HPO12" s="20">
        <f t="shared" si="97"/>
        <v>0</v>
      </c>
      <c r="HPP12" s="20">
        <f t="shared" si="97"/>
        <v>0</v>
      </c>
      <c r="HPQ12" s="20">
        <f t="shared" si="97"/>
        <v>0</v>
      </c>
      <c r="HPR12" s="20">
        <f t="shared" si="97"/>
        <v>0</v>
      </c>
      <c r="HPS12" s="20">
        <f t="shared" si="97"/>
        <v>0</v>
      </c>
      <c r="HPT12" s="20">
        <f t="shared" si="97"/>
        <v>0</v>
      </c>
      <c r="HPU12" s="20">
        <f t="shared" si="97"/>
        <v>0</v>
      </c>
      <c r="HPV12" s="20">
        <f t="shared" si="97"/>
        <v>0</v>
      </c>
      <c r="HPW12" s="20">
        <f t="shared" si="97"/>
        <v>0</v>
      </c>
      <c r="HPX12" s="20">
        <f t="shared" si="97"/>
        <v>0</v>
      </c>
      <c r="HPY12" s="20">
        <f t="shared" si="97"/>
        <v>0</v>
      </c>
      <c r="HPZ12" s="20">
        <f t="shared" si="97"/>
        <v>0</v>
      </c>
      <c r="HQA12" s="20">
        <f t="shared" si="97"/>
        <v>0</v>
      </c>
      <c r="HQB12" s="20">
        <f t="shared" si="97"/>
        <v>0</v>
      </c>
      <c r="HQC12" s="20">
        <f t="shared" si="97"/>
        <v>0</v>
      </c>
      <c r="HQD12" s="20">
        <f t="shared" si="97"/>
        <v>0</v>
      </c>
      <c r="HQE12" s="20">
        <f t="shared" si="97"/>
        <v>0</v>
      </c>
      <c r="HQF12" s="20">
        <f t="shared" si="97"/>
        <v>0</v>
      </c>
      <c r="HQG12" s="20">
        <f t="shared" si="97"/>
        <v>0</v>
      </c>
      <c r="HQH12" s="20">
        <f t="shared" si="97"/>
        <v>0</v>
      </c>
      <c r="HQI12" s="20">
        <f t="shared" si="97"/>
        <v>0</v>
      </c>
      <c r="HQJ12" s="20">
        <f t="shared" si="97"/>
        <v>0</v>
      </c>
      <c r="HQK12" s="20">
        <f t="shared" si="97"/>
        <v>0</v>
      </c>
      <c r="HQL12" s="20">
        <f t="shared" si="97"/>
        <v>0</v>
      </c>
      <c r="HQM12" s="20">
        <f t="shared" si="97"/>
        <v>0</v>
      </c>
      <c r="HQN12" s="20">
        <f t="shared" si="97"/>
        <v>0</v>
      </c>
      <c r="HQO12" s="20">
        <f t="shared" si="97"/>
        <v>0</v>
      </c>
      <c r="HQP12" s="20">
        <f t="shared" si="97"/>
        <v>0</v>
      </c>
      <c r="HQQ12" s="20">
        <f t="shared" si="97"/>
        <v>0</v>
      </c>
      <c r="HQR12" s="20">
        <f t="shared" si="97"/>
        <v>0</v>
      </c>
      <c r="HQS12" s="20">
        <f t="shared" si="97"/>
        <v>0</v>
      </c>
      <c r="HQT12" s="20">
        <f t="shared" si="97"/>
        <v>0</v>
      </c>
      <c r="HQU12" s="20">
        <f t="shared" si="97"/>
        <v>0</v>
      </c>
      <c r="HQV12" s="20">
        <f t="shared" si="97"/>
        <v>0</v>
      </c>
      <c r="HQW12" s="20">
        <f t="shared" si="97"/>
        <v>0</v>
      </c>
      <c r="HQX12" s="20">
        <f t="shared" si="97"/>
        <v>0</v>
      </c>
      <c r="HQY12" s="20">
        <f t="shared" si="97"/>
        <v>0</v>
      </c>
      <c r="HQZ12" s="20">
        <f t="shared" si="97"/>
        <v>0</v>
      </c>
      <c r="HRA12" s="20">
        <f t="shared" si="97"/>
        <v>0</v>
      </c>
      <c r="HRB12" s="20">
        <f t="shared" si="97"/>
        <v>0</v>
      </c>
      <c r="HRC12" s="20">
        <f t="shared" si="97"/>
        <v>0</v>
      </c>
      <c r="HRD12" s="20">
        <f t="shared" si="97"/>
        <v>0</v>
      </c>
      <c r="HRE12" s="20">
        <f t="shared" si="97"/>
        <v>0</v>
      </c>
      <c r="HRF12" s="20">
        <f t="shared" si="97"/>
        <v>0</v>
      </c>
      <c r="HRG12" s="20">
        <f t="shared" si="97"/>
        <v>0</v>
      </c>
      <c r="HRH12" s="20">
        <f t="shared" si="97"/>
        <v>0</v>
      </c>
      <c r="HRI12" s="20">
        <f t="shared" si="97"/>
        <v>0</v>
      </c>
      <c r="HRJ12" s="20">
        <f t="shared" si="97"/>
        <v>0</v>
      </c>
      <c r="HRK12" s="20">
        <f t="shared" si="97"/>
        <v>0</v>
      </c>
      <c r="HRL12" s="20">
        <f t="shared" si="97"/>
        <v>0</v>
      </c>
      <c r="HRM12" s="20">
        <f t="shared" ref="HRM12:HTX12" si="98">HRM13</f>
        <v>0</v>
      </c>
      <c r="HRN12" s="20">
        <f t="shared" si="98"/>
        <v>0</v>
      </c>
      <c r="HRO12" s="20">
        <f t="shared" si="98"/>
        <v>0</v>
      </c>
      <c r="HRP12" s="20">
        <f t="shared" si="98"/>
        <v>0</v>
      </c>
      <c r="HRQ12" s="20">
        <f t="shared" si="98"/>
        <v>0</v>
      </c>
      <c r="HRR12" s="20">
        <f t="shared" si="98"/>
        <v>0</v>
      </c>
      <c r="HRS12" s="20">
        <f t="shared" si="98"/>
        <v>0</v>
      </c>
      <c r="HRT12" s="20">
        <f t="shared" si="98"/>
        <v>0</v>
      </c>
      <c r="HRU12" s="20">
        <f t="shared" si="98"/>
        <v>0</v>
      </c>
      <c r="HRV12" s="20">
        <f t="shared" si="98"/>
        <v>0</v>
      </c>
      <c r="HRW12" s="20">
        <f t="shared" si="98"/>
        <v>0</v>
      </c>
      <c r="HRX12" s="20">
        <f t="shared" si="98"/>
        <v>0</v>
      </c>
      <c r="HRY12" s="20">
        <f t="shared" si="98"/>
        <v>0</v>
      </c>
      <c r="HRZ12" s="20">
        <f t="shared" si="98"/>
        <v>0</v>
      </c>
      <c r="HSA12" s="20">
        <f t="shared" si="98"/>
        <v>0</v>
      </c>
      <c r="HSB12" s="20">
        <f t="shared" si="98"/>
        <v>0</v>
      </c>
      <c r="HSC12" s="20">
        <f t="shared" si="98"/>
        <v>0</v>
      </c>
      <c r="HSD12" s="20">
        <f t="shared" si="98"/>
        <v>0</v>
      </c>
      <c r="HSE12" s="20">
        <f t="shared" si="98"/>
        <v>0</v>
      </c>
      <c r="HSF12" s="20">
        <f t="shared" si="98"/>
        <v>0</v>
      </c>
      <c r="HSG12" s="20">
        <f t="shared" si="98"/>
        <v>0</v>
      </c>
      <c r="HSH12" s="20">
        <f t="shared" si="98"/>
        <v>0</v>
      </c>
      <c r="HSI12" s="20">
        <f t="shared" si="98"/>
        <v>0</v>
      </c>
      <c r="HSJ12" s="20">
        <f t="shared" si="98"/>
        <v>0</v>
      </c>
      <c r="HSK12" s="20">
        <f t="shared" si="98"/>
        <v>0</v>
      </c>
      <c r="HSL12" s="20">
        <f t="shared" si="98"/>
        <v>0</v>
      </c>
      <c r="HSM12" s="20">
        <f t="shared" si="98"/>
        <v>0</v>
      </c>
      <c r="HSN12" s="20">
        <f t="shared" si="98"/>
        <v>0</v>
      </c>
      <c r="HSO12" s="20">
        <f t="shared" si="98"/>
        <v>0</v>
      </c>
      <c r="HSP12" s="20">
        <f t="shared" si="98"/>
        <v>0</v>
      </c>
      <c r="HSQ12" s="20">
        <f t="shared" si="98"/>
        <v>0</v>
      </c>
      <c r="HSR12" s="20">
        <f t="shared" si="98"/>
        <v>0</v>
      </c>
      <c r="HSS12" s="20">
        <f t="shared" si="98"/>
        <v>0</v>
      </c>
      <c r="HST12" s="20">
        <f t="shared" si="98"/>
        <v>0</v>
      </c>
      <c r="HSU12" s="20">
        <f t="shared" si="98"/>
        <v>0</v>
      </c>
      <c r="HSV12" s="20">
        <f t="shared" si="98"/>
        <v>0</v>
      </c>
      <c r="HSW12" s="20">
        <f t="shared" si="98"/>
        <v>0</v>
      </c>
      <c r="HSX12" s="20">
        <f t="shared" si="98"/>
        <v>0</v>
      </c>
      <c r="HSY12" s="20">
        <f t="shared" si="98"/>
        <v>0</v>
      </c>
      <c r="HSZ12" s="20">
        <f t="shared" si="98"/>
        <v>0</v>
      </c>
      <c r="HTA12" s="20">
        <f t="shared" si="98"/>
        <v>0</v>
      </c>
      <c r="HTB12" s="20">
        <f t="shared" si="98"/>
        <v>0</v>
      </c>
      <c r="HTC12" s="20">
        <f t="shared" si="98"/>
        <v>0</v>
      </c>
      <c r="HTD12" s="20">
        <f t="shared" si="98"/>
        <v>0</v>
      </c>
      <c r="HTE12" s="20">
        <f t="shared" si="98"/>
        <v>0</v>
      </c>
      <c r="HTF12" s="20">
        <f t="shared" si="98"/>
        <v>0</v>
      </c>
      <c r="HTG12" s="20">
        <f t="shared" si="98"/>
        <v>0</v>
      </c>
      <c r="HTH12" s="20">
        <f t="shared" si="98"/>
        <v>0</v>
      </c>
      <c r="HTI12" s="20">
        <f t="shared" si="98"/>
        <v>0</v>
      </c>
      <c r="HTJ12" s="20">
        <f t="shared" si="98"/>
        <v>0</v>
      </c>
      <c r="HTK12" s="20">
        <f t="shared" si="98"/>
        <v>0</v>
      </c>
      <c r="HTL12" s="20">
        <f t="shared" si="98"/>
        <v>0</v>
      </c>
      <c r="HTM12" s="20">
        <f t="shared" si="98"/>
        <v>0</v>
      </c>
      <c r="HTN12" s="20">
        <f t="shared" si="98"/>
        <v>0</v>
      </c>
      <c r="HTO12" s="20">
        <f t="shared" si="98"/>
        <v>0</v>
      </c>
      <c r="HTP12" s="20">
        <f t="shared" si="98"/>
        <v>0</v>
      </c>
      <c r="HTQ12" s="20">
        <f t="shared" si="98"/>
        <v>0</v>
      </c>
      <c r="HTR12" s="20">
        <f t="shared" si="98"/>
        <v>0</v>
      </c>
      <c r="HTS12" s="20">
        <f t="shared" si="98"/>
        <v>0</v>
      </c>
      <c r="HTT12" s="20">
        <f t="shared" si="98"/>
        <v>0</v>
      </c>
      <c r="HTU12" s="20">
        <f t="shared" si="98"/>
        <v>0</v>
      </c>
      <c r="HTV12" s="20">
        <f t="shared" si="98"/>
        <v>0</v>
      </c>
      <c r="HTW12" s="20">
        <f t="shared" si="98"/>
        <v>0</v>
      </c>
      <c r="HTX12" s="20">
        <f t="shared" si="98"/>
        <v>0</v>
      </c>
      <c r="HTY12" s="20">
        <f t="shared" ref="HTY12:HWJ12" si="99">HTY13</f>
        <v>0</v>
      </c>
      <c r="HTZ12" s="20">
        <f t="shared" si="99"/>
        <v>0</v>
      </c>
      <c r="HUA12" s="20">
        <f t="shared" si="99"/>
        <v>0</v>
      </c>
      <c r="HUB12" s="20">
        <f t="shared" si="99"/>
        <v>0</v>
      </c>
      <c r="HUC12" s="20">
        <f t="shared" si="99"/>
        <v>0</v>
      </c>
      <c r="HUD12" s="20">
        <f t="shared" si="99"/>
        <v>0</v>
      </c>
      <c r="HUE12" s="20">
        <f t="shared" si="99"/>
        <v>0</v>
      </c>
      <c r="HUF12" s="20">
        <f t="shared" si="99"/>
        <v>0</v>
      </c>
      <c r="HUG12" s="20">
        <f t="shared" si="99"/>
        <v>0</v>
      </c>
      <c r="HUH12" s="20">
        <f t="shared" si="99"/>
        <v>0</v>
      </c>
      <c r="HUI12" s="20">
        <f t="shared" si="99"/>
        <v>0</v>
      </c>
      <c r="HUJ12" s="20">
        <f t="shared" si="99"/>
        <v>0</v>
      </c>
      <c r="HUK12" s="20">
        <f t="shared" si="99"/>
        <v>0</v>
      </c>
      <c r="HUL12" s="20">
        <f t="shared" si="99"/>
        <v>0</v>
      </c>
      <c r="HUM12" s="20">
        <f t="shared" si="99"/>
        <v>0</v>
      </c>
      <c r="HUN12" s="20">
        <f t="shared" si="99"/>
        <v>0</v>
      </c>
      <c r="HUO12" s="20">
        <f t="shared" si="99"/>
        <v>0</v>
      </c>
      <c r="HUP12" s="20">
        <f t="shared" si="99"/>
        <v>0</v>
      </c>
      <c r="HUQ12" s="20">
        <f t="shared" si="99"/>
        <v>0</v>
      </c>
      <c r="HUR12" s="20">
        <f t="shared" si="99"/>
        <v>0</v>
      </c>
      <c r="HUS12" s="20">
        <f t="shared" si="99"/>
        <v>0</v>
      </c>
      <c r="HUT12" s="20">
        <f t="shared" si="99"/>
        <v>0</v>
      </c>
      <c r="HUU12" s="20">
        <f t="shared" si="99"/>
        <v>0</v>
      </c>
      <c r="HUV12" s="20">
        <f t="shared" si="99"/>
        <v>0</v>
      </c>
      <c r="HUW12" s="20">
        <f t="shared" si="99"/>
        <v>0</v>
      </c>
      <c r="HUX12" s="20">
        <f t="shared" si="99"/>
        <v>0</v>
      </c>
      <c r="HUY12" s="20">
        <f t="shared" si="99"/>
        <v>0</v>
      </c>
      <c r="HUZ12" s="20">
        <f t="shared" si="99"/>
        <v>0</v>
      </c>
      <c r="HVA12" s="20">
        <f t="shared" si="99"/>
        <v>0</v>
      </c>
      <c r="HVB12" s="20">
        <f t="shared" si="99"/>
        <v>0</v>
      </c>
      <c r="HVC12" s="20">
        <f t="shared" si="99"/>
        <v>0</v>
      </c>
      <c r="HVD12" s="20">
        <f t="shared" si="99"/>
        <v>0</v>
      </c>
      <c r="HVE12" s="20">
        <f t="shared" si="99"/>
        <v>0</v>
      </c>
      <c r="HVF12" s="20">
        <f t="shared" si="99"/>
        <v>0</v>
      </c>
      <c r="HVG12" s="20">
        <f t="shared" si="99"/>
        <v>0</v>
      </c>
      <c r="HVH12" s="20">
        <f t="shared" si="99"/>
        <v>0</v>
      </c>
      <c r="HVI12" s="20">
        <f t="shared" si="99"/>
        <v>0</v>
      </c>
      <c r="HVJ12" s="20">
        <f t="shared" si="99"/>
        <v>0</v>
      </c>
      <c r="HVK12" s="20">
        <f t="shared" si="99"/>
        <v>0</v>
      </c>
      <c r="HVL12" s="20">
        <f t="shared" si="99"/>
        <v>0</v>
      </c>
      <c r="HVM12" s="20">
        <f t="shared" si="99"/>
        <v>0</v>
      </c>
      <c r="HVN12" s="20">
        <f t="shared" si="99"/>
        <v>0</v>
      </c>
      <c r="HVO12" s="20">
        <f t="shared" si="99"/>
        <v>0</v>
      </c>
      <c r="HVP12" s="20">
        <f t="shared" si="99"/>
        <v>0</v>
      </c>
      <c r="HVQ12" s="20">
        <f t="shared" si="99"/>
        <v>0</v>
      </c>
      <c r="HVR12" s="20">
        <f t="shared" si="99"/>
        <v>0</v>
      </c>
      <c r="HVS12" s="20">
        <f t="shared" si="99"/>
        <v>0</v>
      </c>
      <c r="HVT12" s="20">
        <f t="shared" si="99"/>
        <v>0</v>
      </c>
      <c r="HVU12" s="20">
        <f t="shared" si="99"/>
        <v>0</v>
      </c>
      <c r="HVV12" s="20">
        <f t="shared" si="99"/>
        <v>0</v>
      </c>
      <c r="HVW12" s="20">
        <f t="shared" si="99"/>
        <v>0</v>
      </c>
      <c r="HVX12" s="20">
        <f t="shared" si="99"/>
        <v>0</v>
      </c>
      <c r="HVY12" s="20">
        <f t="shared" si="99"/>
        <v>0</v>
      </c>
      <c r="HVZ12" s="20">
        <f t="shared" si="99"/>
        <v>0</v>
      </c>
      <c r="HWA12" s="20">
        <f t="shared" si="99"/>
        <v>0</v>
      </c>
      <c r="HWB12" s="20">
        <f t="shared" si="99"/>
        <v>0</v>
      </c>
      <c r="HWC12" s="20">
        <f t="shared" si="99"/>
        <v>0</v>
      </c>
      <c r="HWD12" s="20">
        <f t="shared" si="99"/>
        <v>0</v>
      </c>
      <c r="HWE12" s="20">
        <f t="shared" si="99"/>
        <v>0</v>
      </c>
      <c r="HWF12" s="20">
        <f t="shared" si="99"/>
        <v>0</v>
      </c>
      <c r="HWG12" s="20">
        <f t="shared" si="99"/>
        <v>0</v>
      </c>
      <c r="HWH12" s="20">
        <f t="shared" si="99"/>
        <v>0</v>
      </c>
      <c r="HWI12" s="20">
        <f t="shared" si="99"/>
        <v>0</v>
      </c>
      <c r="HWJ12" s="20">
        <f t="shared" si="99"/>
        <v>0</v>
      </c>
      <c r="HWK12" s="20">
        <f t="shared" ref="HWK12:HYV12" si="100">HWK13</f>
        <v>0</v>
      </c>
      <c r="HWL12" s="20">
        <f t="shared" si="100"/>
        <v>0</v>
      </c>
      <c r="HWM12" s="20">
        <f t="shared" si="100"/>
        <v>0</v>
      </c>
      <c r="HWN12" s="20">
        <f t="shared" si="100"/>
        <v>0</v>
      </c>
      <c r="HWO12" s="20">
        <f t="shared" si="100"/>
        <v>0</v>
      </c>
      <c r="HWP12" s="20">
        <f t="shared" si="100"/>
        <v>0</v>
      </c>
      <c r="HWQ12" s="20">
        <f t="shared" si="100"/>
        <v>0</v>
      </c>
      <c r="HWR12" s="20">
        <f t="shared" si="100"/>
        <v>0</v>
      </c>
      <c r="HWS12" s="20">
        <f t="shared" si="100"/>
        <v>0</v>
      </c>
      <c r="HWT12" s="20">
        <f t="shared" si="100"/>
        <v>0</v>
      </c>
      <c r="HWU12" s="20">
        <f t="shared" si="100"/>
        <v>0</v>
      </c>
      <c r="HWV12" s="20">
        <f t="shared" si="100"/>
        <v>0</v>
      </c>
      <c r="HWW12" s="20">
        <f t="shared" si="100"/>
        <v>0</v>
      </c>
      <c r="HWX12" s="20">
        <f t="shared" si="100"/>
        <v>0</v>
      </c>
      <c r="HWY12" s="20">
        <f t="shared" si="100"/>
        <v>0</v>
      </c>
      <c r="HWZ12" s="20">
        <f t="shared" si="100"/>
        <v>0</v>
      </c>
      <c r="HXA12" s="20">
        <f t="shared" si="100"/>
        <v>0</v>
      </c>
      <c r="HXB12" s="20">
        <f t="shared" si="100"/>
        <v>0</v>
      </c>
      <c r="HXC12" s="20">
        <f t="shared" si="100"/>
        <v>0</v>
      </c>
      <c r="HXD12" s="20">
        <f t="shared" si="100"/>
        <v>0</v>
      </c>
      <c r="HXE12" s="20">
        <f t="shared" si="100"/>
        <v>0</v>
      </c>
      <c r="HXF12" s="20">
        <f t="shared" si="100"/>
        <v>0</v>
      </c>
      <c r="HXG12" s="20">
        <f t="shared" si="100"/>
        <v>0</v>
      </c>
      <c r="HXH12" s="20">
        <f t="shared" si="100"/>
        <v>0</v>
      </c>
      <c r="HXI12" s="20">
        <f t="shared" si="100"/>
        <v>0</v>
      </c>
      <c r="HXJ12" s="20">
        <f t="shared" si="100"/>
        <v>0</v>
      </c>
      <c r="HXK12" s="20">
        <f t="shared" si="100"/>
        <v>0</v>
      </c>
      <c r="HXL12" s="20">
        <f t="shared" si="100"/>
        <v>0</v>
      </c>
      <c r="HXM12" s="20">
        <f t="shared" si="100"/>
        <v>0</v>
      </c>
      <c r="HXN12" s="20">
        <f t="shared" si="100"/>
        <v>0</v>
      </c>
      <c r="HXO12" s="20">
        <f t="shared" si="100"/>
        <v>0</v>
      </c>
      <c r="HXP12" s="20">
        <f t="shared" si="100"/>
        <v>0</v>
      </c>
      <c r="HXQ12" s="20">
        <f t="shared" si="100"/>
        <v>0</v>
      </c>
      <c r="HXR12" s="20">
        <f t="shared" si="100"/>
        <v>0</v>
      </c>
      <c r="HXS12" s="20">
        <f t="shared" si="100"/>
        <v>0</v>
      </c>
      <c r="HXT12" s="20">
        <f t="shared" si="100"/>
        <v>0</v>
      </c>
      <c r="HXU12" s="20">
        <f t="shared" si="100"/>
        <v>0</v>
      </c>
      <c r="HXV12" s="20">
        <f t="shared" si="100"/>
        <v>0</v>
      </c>
      <c r="HXW12" s="20">
        <f t="shared" si="100"/>
        <v>0</v>
      </c>
      <c r="HXX12" s="20">
        <f t="shared" si="100"/>
        <v>0</v>
      </c>
      <c r="HXY12" s="20">
        <f t="shared" si="100"/>
        <v>0</v>
      </c>
      <c r="HXZ12" s="20">
        <f t="shared" si="100"/>
        <v>0</v>
      </c>
      <c r="HYA12" s="20">
        <f t="shared" si="100"/>
        <v>0</v>
      </c>
      <c r="HYB12" s="20">
        <f t="shared" si="100"/>
        <v>0</v>
      </c>
      <c r="HYC12" s="20">
        <f t="shared" si="100"/>
        <v>0</v>
      </c>
      <c r="HYD12" s="20">
        <f t="shared" si="100"/>
        <v>0</v>
      </c>
      <c r="HYE12" s="20">
        <f t="shared" si="100"/>
        <v>0</v>
      </c>
      <c r="HYF12" s="20">
        <f t="shared" si="100"/>
        <v>0</v>
      </c>
      <c r="HYG12" s="20">
        <f t="shared" si="100"/>
        <v>0</v>
      </c>
      <c r="HYH12" s="20">
        <f t="shared" si="100"/>
        <v>0</v>
      </c>
      <c r="HYI12" s="20">
        <f t="shared" si="100"/>
        <v>0</v>
      </c>
      <c r="HYJ12" s="20">
        <f t="shared" si="100"/>
        <v>0</v>
      </c>
      <c r="HYK12" s="20">
        <f t="shared" si="100"/>
        <v>0</v>
      </c>
      <c r="HYL12" s="20">
        <f t="shared" si="100"/>
        <v>0</v>
      </c>
      <c r="HYM12" s="20">
        <f t="shared" si="100"/>
        <v>0</v>
      </c>
      <c r="HYN12" s="20">
        <f t="shared" si="100"/>
        <v>0</v>
      </c>
      <c r="HYO12" s="20">
        <f t="shared" si="100"/>
        <v>0</v>
      </c>
      <c r="HYP12" s="20">
        <f t="shared" si="100"/>
        <v>0</v>
      </c>
      <c r="HYQ12" s="20">
        <f t="shared" si="100"/>
        <v>0</v>
      </c>
      <c r="HYR12" s="20">
        <f t="shared" si="100"/>
        <v>0</v>
      </c>
      <c r="HYS12" s="20">
        <f t="shared" si="100"/>
        <v>0</v>
      </c>
      <c r="HYT12" s="20">
        <f t="shared" si="100"/>
        <v>0</v>
      </c>
      <c r="HYU12" s="20">
        <f t="shared" si="100"/>
        <v>0</v>
      </c>
      <c r="HYV12" s="20">
        <f t="shared" si="100"/>
        <v>0</v>
      </c>
      <c r="HYW12" s="20">
        <f t="shared" ref="HYW12:IBH12" si="101">HYW13</f>
        <v>0</v>
      </c>
      <c r="HYX12" s="20">
        <f t="shared" si="101"/>
        <v>0</v>
      </c>
      <c r="HYY12" s="20">
        <f t="shared" si="101"/>
        <v>0</v>
      </c>
      <c r="HYZ12" s="20">
        <f t="shared" si="101"/>
        <v>0</v>
      </c>
      <c r="HZA12" s="20">
        <f t="shared" si="101"/>
        <v>0</v>
      </c>
      <c r="HZB12" s="20">
        <f t="shared" si="101"/>
        <v>0</v>
      </c>
      <c r="HZC12" s="20">
        <f t="shared" si="101"/>
        <v>0</v>
      </c>
      <c r="HZD12" s="20">
        <f t="shared" si="101"/>
        <v>0</v>
      </c>
      <c r="HZE12" s="20">
        <f t="shared" si="101"/>
        <v>0</v>
      </c>
      <c r="HZF12" s="20">
        <f t="shared" si="101"/>
        <v>0</v>
      </c>
      <c r="HZG12" s="20">
        <f t="shared" si="101"/>
        <v>0</v>
      </c>
      <c r="HZH12" s="20">
        <f t="shared" si="101"/>
        <v>0</v>
      </c>
      <c r="HZI12" s="20">
        <f t="shared" si="101"/>
        <v>0</v>
      </c>
      <c r="HZJ12" s="20">
        <f t="shared" si="101"/>
        <v>0</v>
      </c>
      <c r="HZK12" s="20">
        <f t="shared" si="101"/>
        <v>0</v>
      </c>
      <c r="HZL12" s="20">
        <f t="shared" si="101"/>
        <v>0</v>
      </c>
      <c r="HZM12" s="20">
        <f t="shared" si="101"/>
        <v>0</v>
      </c>
      <c r="HZN12" s="20">
        <f t="shared" si="101"/>
        <v>0</v>
      </c>
      <c r="HZO12" s="20">
        <f t="shared" si="101"/>
        <v>0</v>
      </c>
      <c r="HZP12" s="20">
        <f t="shared" si="101"/>
        <v>0</v>
      </c>
      <c r="HZQ12" s="20">
        <f t="shared" si="101"/>
        <v>0</v>
      </c>
      <c r="HZR12" s="20">
        <f t="shared" si="101"/>
        <v>0</v>
      </c>
      <c r="HZS12" s="20">
        <f t="shared" si="101"/>
        <v>0</v>
      </c>
      <c r="HZT12" s="20">
        <f t="shared" si="101"/>
        <v>0</v>
      </c>
      <c r="HZU12" s="20">
        <f t="shared" si="101"/>
        <v>0</v>
      </c>
      <c r="HZV12" s="20">
        <f t="shared" si="101"/>
        <v>0</v>
      </c>
      <c r="HZW12" s="20">
        <f t="shared" si="101"/>
        <v>0</v>
      </c>
      <c r="HZX12" s="20">
        <f t="shared" si="101"/>
        <v>0</v>
      </c>
      <c r="HZY12" s="20">
        <f t="shared" si="101"/>
        <v>0</v>
      </c>
      <c r="HZZ12" s="20">
        <f t="shared" si="101"/>
        <v>0</v>
      </c>
      <c r="IAA12" s="20">
        <f t="shared" si="101"/>
        <v>0</v>
      </c>
      <c r="IAB12" s="20">
        <f t="shared" si="101"/>
        <v>0</v>
      </c>
      <c r="IAC12" s="20">
        <f t="shared" si="101"/>
        <v>0</v>
      </c>
      <c r="IAD12" s="20">
        <f t="shared" si="101"/>
        <v>0</v>
      </c>
      <c r="IAE12" s="20">
        <f t="shared" si="101"/>
        <v>0</v>
      </c>
      <c r="IAF12" s="20">
        <f t="shared" si="101"/>
        <v>0</v>
      </c>
      <c r="IAG12" s="20">
        <f t="shared" si="101"/>
        <v>0</v>
      </c>
      <c r="IAH12" s="20">
        <f t="shared" si="101"/>
        <v>0</v>
      </c>
      <c r="IAI12" s="20">
        <f t="shared" si="101"/>
        <v>0</v>
      </c>
      <c r="IAJ12" s="20">
        <f t="shared" si="101"/>
        <v>0</v>
      </c>
      <c r="IAK12" s="20">
        <f t="shared" si="101"/>
        <v>0</v>
      </c>
      <c r="IAL12" s="20">
        <f t="shared" si="101"/>
        <v>0</v>
      </c>
      <c r="IAM12" s="20">
        <f t="shared" si="101"/>
        <v>0</v>
      </c>
      <c r="IAN12" s="20">
        <f t="shared" si="101"/>
        <v>0</v>
      </c>
      <c r="IAO12" s="20">
        <f t="shared" si="101"/>
        <v>0</v>
      </c>
      <c r="IAP12" s="20">
        <f t="shared" si="101"/>
        <v>0</v>
      </c>
      <c r="IAQ12" s="20">
        <f t="shared" si="101"/>
        <v>0</v>
      </c>
      <c r="IAR12" s="20">
        <f t="shared" si="101"/>
        <v>0</v>
      </c>
      <c r="IAS12" s="20">
        <f t="shared" si="101"/>
        <v>0</v>
      </c>
      <c r="IAT12" s="20">
        <f t="shared" si="101"/>
        <v>0</v>
      </c>
      <c r="IAU12" s="20">
        <f t="shared" si="101"/>
        <v>0</v>
      </c>
      <c r="IAV12" s="20">
        <f t="shared" si="101"/>
        <v>0</v>
      </c>
      <c r="IAW12" s="20">
        <f t="shared" si="101"/>
        <v>0</v>
      </c>
      <c r="IAX12" s="20">
        <f t="shared" si="101"/>
        <v>0</v>
      </c>
      <c r="IAY12" s="20">
        <f t="shared" si="101"/>
        <v>0</v>
      </c>
      <c r="IAZ12" s="20">
        <f t="shared" si="101"/>
        <v>0</v>
      </c>
      <c r="IBA12" s="20">
        <f t="shared" si="101"/>
        <v>0</v>
      </c>
      <c r="IBB12" s="20">
        <f t="shared" si="101"/>
        <v>0</v>
      </c>
      <c r="IBC12" s="20">
        <f t="shared" si="101"/>
        <v>0</v>
      </c>
      <c r="IBD12" s="20">
        <f t="shared" si="101"/>
        <v>0</v>
      </c>
      <c r="IBE12" s="20">
        <f t="shared" si="101"/>
        <v>0</v>
      </c>
      <c r="IBF12" s="20">
        <f t="shared" si="101"/>
        <v>0</v>
      </c>
      <c r="IBG12" s="20">
        <f t="shared" si="101"/>
        <v>0</v>
      </c>
      <c r="IBH12" s="20">
        <f t="shared" si="101"/>
        <v>0</v>
      </c>
      <c r="IBI12" s="20">
        <f t="shared" ref="IBI12:IDT12" si="102">IBI13</f>
        <v>0</v>
      </c>
      <c r="IBJ12" s="20">
        <f t="shared" si="102"/>
        <v>0</v>
      </c>
      <c r="IBK12" s="20">
        <f t="shared" si="102"/>
        <v>0</v>
      </c>
      <c r="IBL12" s="20">
        <f t="shared" si="102"/>
        <v>0</v>
      </c>
      <c r="IBM12" s="20">
        <f t="shared" si="102"/>
        <v>0</v>
      </c>
      <c r="IBN12" s="20">
        <f t="shared" si="102"/>
        <v>0</v>
      </c>
      <c r="IBO12" s="20">
        <f t="shared" si="102"/>
        <v>0</v>
      </c>
      <c r="IBP12" s="20">
        <f t="shared" si="102"/>
        <v>0</v>
      </c>
      <c r="IBQ12" s="20">
        <f t="shared" si="102"/>
        <v>0</v>
      </c>
      <c r="IBR12" s="20">
        <f t="shared" si="102"/>
        <v>0</v>
      </c>
      <c r="IBS12" s="20">
        <f t="shared" si="102"/>
        <v>0</v>
      </c>
      <c r="IBT12" s="20">
        <f t="shared" si="102"/>
        <v>0</v>
      </c>
      <c r="IBU12" s="20">
        <f t="shared" si="102"/>
        <v>0</v>
      </c>
      <c r="IBV12" s="20">
        <f t="shared" si="102"/>
        <v>0</v>
      </c>
      <c r="IBW12" s="20">
        <f t="shared" si="102"/>
        <v>0</v>
      </c>
      <c r="IBX12" s="20">
        <f t="shared" si="102"/>
        <v>0</v>
      </c>
      <c r="IBY12" s="20">
        <f t="shared" si="102"/>
        <v>0</v>
      </c>
      <c r="IBZ12" s="20">
        <f t="shared" si="102"/>
        <v>0</v>
      </c>
      <c r="ICA12" s="20">
        <f t="shared" si="102"/>
        <v>0</v>
      </c>
      <c r="ICB12" s="20">
        <f t="shared" si="102"/>
        <v>0</v>
      </c>
      <c r="ICC12" s="20">
        <f t="shared" si="102"/>
        <v>0</v>
      </c>
      <c r="ICD12" s="20">
        <f t="shared" si="102"/>
        <v>0</v>
      </c>
      <c r="ICE12" s="20">
        <f t="shared" si="102"/>
        <v>0</v>
      </c>
      <c r="ICF12" s="20">
        <f t="shared" si="102"/>
        <v>0</v>
      </c>
      <c r="ICG12" s="20">
        <f t="shared" si="102"/>
        <v>0</v>
      </c>
      <c r="ICH12" s="20">
        <f t="shared" si="102"/>
        <v>0</v>
      </c>
      <c r="ICI12" s="20">
        <f t="shared" si="102"/>
        <v>0</v>
      </c>
      <c r="ICJ12" s="20">
        <f t="shared" si="102"/>
        <v>0</v>
      </c>
      <c r="ICK12" s="20">
        <f t="shared" si="102"/>
        <v>0</v>
      </c>
      <c r="ICL12" s="20">
        <f t="shared" si="102"/>
        <v>0</v>
      </c>
      <c r="ICM12" s="20">
        <f t="shared" si="102"/>
        <v>0</v>
      </c>
      <c r="ICN12" s="20">
        <f t="shared" si="102"/>
        <v>0</v>
      </c>
      <c r="ICO12" s="20">
        <f t="shared" si="102"/>
        <v>0</v>
      </c>
      <c r="ICP12" s="20">
        <f t="shared" si="102"/>
        <v>0</v>
      </c>
      <c r="ICQ12" s="20">
        <f t="shared" si="102"/>
        <v>0</v>
      </c>
      <c r="ICR12" s="20">
        <f t="shared" si="102"/>
        <v>0</v>
      </c>
      <c r="ICS12" s="20">
        <f t="shared" si="102"/>
        <v>0</v>
      </c>
      <c r="ICT12" s="20">
        <f t="shared" si="102"/>
        <v>0</v>
      </c>
      <c r="ICU12" s="20">
        <f t="shared" si="102"/>
        <v>0</v>
      </c>
      <c r="ICV12" s="20">
        <f t="shared" si="102"/>
        <v>0</v>
      </c>
      <c r="ICW12" s="20">
        <f t="shared" si="102"/>
        <v>0</v>
      </c>
      <c r="ICX12" s="20">
        <f t="shared" si="102"/>
        <v>0</v>
      </c>
      <c r="ICY12" s="20">
        <f t="shared" si="102"/>
        <v>0</v>
      </c>
      <c r="ICZ12" s="20">
        <f t="shared" si="102"/>
        <v>0</v>
      </c>
      <c r="IDA12" s="20">
        <f t="shared" si="102"/>
        <v>0</v>
      </c>
      <c r="IDB12" s="20">
        <f t="shared" si="102"/>
        <v>0</v>
      </c>
      <c r="IDC12" s="20">
        <f t="shared" si="102"/>
        <v>0</v>
      </c>
      <c r="IDD12" s="20">
        <f t="shared" si="102"/>
        <v>0</v>
      </c>
      <c r="IDE12" s="20">
        <f t="shared" si="102"/>
        <v>0</v>
      </c>
      <c r="IDF12" s="20">
        <f t="shared" si="102"/>
        <v>0</v>
      </c>
      <c r="IDG12" s="20">
        <f t="shared" si="102"/>
        <v>0</v>
      </c>
      <c r="IDH12" s="20">
        <f t="shared" si="102"/>
        <v>0</v>
      </c>
      <c r="IDI12" s="20">
        <f t="shared" si="102"/>
        <v>0</v>
      </c>
      <c r="IDJ12" s="20">
        <f t="shared" si="102"/>
        <v>0</v>
      </c>
      <c r="IDK12" s="20">
        <f t="shared" si="102"/>
        <v>0</v>
      </c>
      <c r="IDL12" s="20">
        <f t="shared" si="102"/>
        <v>0</v>
      </c>
      <c r="IDM12" s="20">
        <f t="shared" si="102"/>
        <v>0</v>
      </c>
      <c r="IDN12" s="20">
        <f t="shared" si="102"/>
        <v>0</v>
      </c>
      <c r="IDO12" s="20">
        <f t="shared" si="102"/>
        <v>0</v>
      </c>
      <c r="IDP12" s="20">
        <f t="shared" si="102"/>
        <v>0</v>
      </c>
      <c r="IDQ12" s="20">
        <f t="shared" si="102"/>
        <v>0</v>
      </c>
      <c r="IDR12" s="20">
        <f t="shared" si="102"/>
        <v>0</v>
      </c>
      <c r="IDS12" s="20">
        <f t="shared" si="102"/>
        <v>0</v>
      </c>
      <c r="IDT12" s="20">
        <f t="shared" si="102"/>
        <v>0</v>
      </c>
      <c r="IDU12" s="20">
        <f t="shared" ref="IDU12:IGF12" si="103">IDU13</f>
        <v>0</v>
      </c>
      <c r="IDV12" s="20">
        <f t="shared" si="103"/>
        <v>0</v>
      </c>
      <c r="IDW12" s="20">
        <f t="shared" si="103"/>
        <v>0</v>
      </c>
      <c r="IDX12" s="20">
        <f t="shared" si="103"/>
        <v>0</v>
      </c>
      <c r="IDY12" s="20">
        <f t="shared" si="103"/>
        <v>0</v>
      </c>
      <c r="IDZ12" s="20">
        <f t="shared" si="103"/>
        <v>0</v>
      </c>
      <c r="IEA12" s="20">
        <f t="shared" si="103"/>
        <v>0</v>
      </c>
      <c r="IEB12" s="20">
        <f t="shared" si="103"/>
        <v>0</v>
      </c>
      <c r="IEC12" s="20">
        <f t="shared" si="103"/>
        <v>0</v>
      </c>
      <c r="IED12" s="20">
        <f t="shared" si="103"/>
        <v>0</v>
      </c>
      <c r="IEE12" s="20">
        <f t="shared" si="103"/>
        <v>0</v>
      </c>
      <c r="IEF12" s="20">
        <f t="shared" si="103"/>
        <v>0</v>
      </c>
      <c r="IEG12" s="20">
        <f t="shared" si="103"/>
        <v>0</v>
      </c>
      <c r="IEH12" s="20">
        <f t="shared" si="103"/>
        <v>0</v>
      </c>
      <c r="IEI12" s="20">
        <f t="shared" si="103"/>
        <v>0</v>
      </c>
      <c r="IEJ12" s="20">
        <f t="shared" si="103"/>
        <v>0</v>
      </c>
      <c r="IEK12" s="20">
        <f t="shared" si="103"/>
        <v>0</v>
      </c>
      <c r="IEL12" s="20">
        <f t="shared" si="103"/>
        <v>0</v>
      </c>
      <c r="IEM12" s="20">
        <f t="shared" si="103"/>
        <v>0</v>
      </c>
      <c r="IEN12" s="20">
        <f t="shared" si="103"/>
        <v>0</v>
      </c>
      <c r="IEO12" s="20">
        <f t="shared" si="103"/>
        <v>0</v>
      </c>
      <c r="IEP12" s="20">
        <f t="shared" si="103"/>
        <v>0</v>
      </c>
      <c r="IEQ12" s="20">
        <f t="shared" si="103"/>
        <v>0</v>
      </c>
      <c r="IER12" s="20">
        <f t="shared" si="103"/>
        <v>0</v>
      </c>
      <c r="IES12" s="20">
        <f t="shared" si="103"/>
        <v>0</v>
      </c>
      <c r="IET12" s="20">
        <f t="shared" si="103"/>
        <v>0</v>
      </c>
      <c r="IEU12" s="20">
        <f t="shared" si="103"/>
        <v>0</v>
      </c>
      <c r="IEV12" s="20">
        <f t="shared" si="103"/>
        <v>0</v>
      </c>
      <c r="IEW12" s="20">
        <f t="shared" si="103"/>
        <v>0</v>
      </c>
      <c r="IEX12" s="20">
        <f t="shared" si="103"/>
        <v>0</v>
      </c>
      <c r="IEY12" s="20">
        <f t="shared" si="103"/>
        <v>0</v>
      </c>
      <c r="IEZ12" s="20">
        <f t="shared" si="103"/>
        <v>0</v>
      </c>
      <c r="IFA12" s="20">
        <f t="shared" si="103"/>
        <v>0</v>
      </c>
      <c r="IFB12" s="20">
        <f t="shared" si="103"/>
        <v>0</v>
      </c>
      <c r="IFC12" s="20">
        <f t="shared" si="103"/>
        <v>0</v>
      </c>
      <c r="IFD12" s="20">
        <f t="shared" si="103"/>
        <v>0</v>
      </c>
      <c r="IFE12" s="20">
        <f t="shared" si="103"/>
        <v>0</v>
      </c>
      <c r="IFF12" s="20">
        <f t="shared" si="103"/>
        <v>0</v>
      </c>
      <c r="IFG12" s="20">
        <f t="shared" si="103"/>
        <v>0</v>
      </c>
      <c r="IFH12" s="20">
        <f t="shared" si="103"/>
        <v>0</v>
      </c>
      <c r="IFI12" s="20">
        <f t="shared" si="103"/>
        <v>0</v>
      </c>
      <c r="IFJ12" s="20">
        <f t="shared" si="103"/>
        <v>0</v>
      </c>
      <c r="IFK12" s="20">
        <f t="shared" si="103"/>
        <v>0</v>
      </c>
      <c r="IFL12" s="20">
        <f t="shared" si="103"/>
        <v>0</v>
      </c>
      <c r="IFM12" s="20">
        <f t="shared" si="103"/>
        <v>0</v>
      </c>
      <c r="IFN12" s="20">
        <f t="shared" si="103"/>
        <v>0</v>
      </c>
      <c r="IFO12" s="20">
        <f t="shared" si="103"/>
        <v>0</v>
      </c>
      <c r="IFP12" s="20">
        <f t="shared" si="103"/>
        <v>0</v>
      </c>
      <c r="IFQ12" s="20">
        <f t="shared" si="103"/>
        <v>0</v>
      </c>
      <c r="IFR12" s="20">
        <f t="shared" si="103"/>
        <v>0</v>
      </c>
      <c r="IFS12" s="20">
        <f t="shared" si="103"/>
        <v>0</v>
      </c>
      <c r="IFT12" s="20">
        <f t="shared" si="103"/>
        <v>0</v>
      </c>
      <c r="IFU12" s="20">
        <f t="shared" si="103"/>
        <v>0</v>
      </c>
      <c r="IFV12" s="20">
        <f t="shared" si="103"/>
        <v>0</v>
      </c>
      <c r="IFW12" s="20">
        <f t="shared" si="103"/>
        <v>0</v>
      </c>
      <c r="IFX12" s="20">
        <f t="shared" si="103"/>
        <v>0</v>
      </c>
      <c r="IFY12" s="20">
        <f t="shared" si="103"/>
        <v>0</v>
      </c>
      <c r="IFZ12" s="20">
        <f t="shared" si="103"/>
        <v>0</v>
      </c>
      <c r="IGA12" s="20">
        <f t="shared" si="103"/>
        <v>0</v>
      </c>
      <c r="IGB12" s="20">
        <f t="shared" si="103"/>
        <v>0</v>
      </c>
      <c r="IGC12" s="20">
        <f t="shared" si="103"/>
        <v>0</v>
      </c>
      <c r="IGD12" s="20">
        <f t="shared" si="103"/>
        <v>0</v>
      </c>
      <c r="IGE12" s="20">
        <f t="shared" si="103"/>
        <v>0</v>
      </c>
      <c r="IGF12" s="20">
        <f t="shared" si="103"/>
        <v>0</v>
      </c>
      <c r="IGG12" s="20">
        <f t="shared" ref="IGG12:IIR12" si="104">IGG13</f>
        <v>0</v>
      </c>
      <c r="IGH12" s="20">
        <f t="shared" si="104"/>
        <v>0</v>
      </c>
      <c r="IGI12" s="20">
        <f t="shared" si="104"/>
        <v>0</v>
      </c>
      <c r="IGJ12" s="20">
        <f t="shared" si="104"/>
        <v>0</v>
      </c>
      <c r="IGK12" s="20">
        <f t="shared" si="104"/>
        <v>0</v>
      </c>
      <c r="IGL12" s="20">
        <f t="shared" si="104"/>
        <v>0</v>
      </c>
      <c r="IGM12" s="20">
        <f t="shared" si="104"/>
        <v>0</v>
      </c>
      <c r="IGN12" s="20">
        <f t="shared" si="104"/>
        <v>0</v>
      </c>
      <c r="IGO12" s="20">
        <f t="shared" si="104"/>
        <v>0</v>
      </c>
      <c r="IGP12" s="20">
        <f t="shared" si="104"/>
        <v>0</v>
      </c>
      <c r="IGQ12" s="20">
        <f t="shared" si="104"/>
        <v>0</v>
      </c>
      <c r="IGR12" s="20">
        <f t="shared" si="104"/>
        <v>0</v>
      </c>
      <c r="IGS12" s="20">
        <f t="shared" si="104"/>
        <v>0</v>
      </c>
      <c r="IGT12" s="20">
        <f t="shared" si="104"/>
        <v>0</v>
      </c>
      <c r="IGU12" s="20">
        <f t="shared" si="104"/>
        <v>0</v>
      </c>
      <c r="IGV12" s="20">
        <f t="shared" si="104"/>
        <v>0</v>
      </c>
      <c r="IGW12" s="20">
        <f t="shared" si="104"/>
        <v>0</v>
      </c>
      <c r="IGX12" s="20">
        <f t="shared" si="104"/>
        <v>0</v>
      </c>
      <c r="IGY12" s="20">
        <f t="shared" si="104"/>
        <v>0</v>
      </c>
      <c r="IGZ12" s="20">
        <f t="shared" si="104"/>
        <v>0</v>
      </c>
      <c r="IHA12" s="20">
        <f t="shared" si="104"/>
        <v>0</v>
      </c>
      <c r="IHB12" s="20">
        <f t="shared" si="104"/>
        <v>0</v>
      </c>
      <c r="IHC12" s="20">
        <f t="shared" si="104"/>
        <v>0</v>
      </c>
      <c r="IHD12" s="20">
        <f t="shared" si="104"/>
        <v>0</v>
      </c>
      <c r="IHE12" s="20">
        <f t="shared" si="104"/>
        <v>0</v>
      </c>
      <c r="IHF12" s="20">
        <f t="shared" si="104"/>
        <v>0</v>
      </c>
      <c r="IHG12" s="20">
        <f t="shared" si="104"/>
        <v>0</v>
      </c>
      <c r="IHH12" s="20">
        <f t="shared" si="104"/>
        <v>0</v>
      </c>
      <c r="IHI12" s="20">
        <f t="shared" si="104"/>
        <v>0</v>
      </c>
      <c r="IHJ12" s="20">
        <f t="shared" si="104"/>
        <v>0</v>
      </c>
      <c r="IHK12" s="20">
        <f t="shared" si="104"/>
        <v>0</v>
      </c>
      <c r="IHL12" s="20">
        <f t="shared" si="104"/>
        <v>0</v>
      </c>
      <c r="IHM12" s="20">
        <f t="shared" si="104"/>
        <v>0</v>
      </c>
      <c r="IHN12" s="20">
        <f t="shared" si="104"/>
        <v>0</v>
      </c>
      <c r="IHO12" s="20">
        <f t="shared" si="104"/>
        <v>0</v>
      </c>
      <c r="IHP12" s="20">
        <f t="shared" si="104"/>
        <v>0</v>
      </c>
      <c r="IHQ12" s="20">
        <f t="shared" si="104"/>
        <v>0</v>
      </c>
      <c r="IHR12" s="20">
        <f t="shared" si="104"/>
        <v>0</v>
      </c>
      <c r="IHS12" s="20">
        <f t="shared" si="104"/>
        <v>0</v>
      </c>
      <c r="IHT12" s="20">
        <f t="shared" si="104"/>
        <v>0</v>
      </c>
      <c r="IHU12" s="20">
        <f t="shared" si="104"/>
        <v>0</v>
      </c>
      <c r="IHV12" s="20">
        <f t="shared" si="104"/>
        <v>0</v>
      </c>
      <c r="IHW12" s="20">
        <f t="shared" si="104"/>
        <v>0</v>
      </c>
      <c r="IHX12" s="20">
        <f t="shared" si="104"/>
        <v>0</v>
      </c>
      <c r="IHY12" s="20">
        <f t="shared" si="104"/>
        <v>0</v>
      </c>
      <c r="IHZ12" s="20">
        <f t="shared" si="104"/>
        <v>0</v>
      </c>
      <c r="IIA12" s="20">
        <f t="shared" si="104"/>
        <v>0</v>
      </c>
      <c r="IIB12" s="20">
        <f t="shared" si="104"/>
        <v>0</v>
      </c>
      <c r="IIC12" s="20">
        <f t="shared" si="104"/>
        <v>0</v>
      </c>
      <c r="IID12" s="20">
        <f t="shared" si="104"/>
        <v>0</v>
      </c>
      <c r="IIE12" s="20">
        <f t="shared" si="104"/>
        <v>0</v>
      </c>
      <c r="IIF12" s="20">
        <f t="shared" si="104"/>
        <v>0</v>
      </c>
      <c r="IIG12" s="20">
        <f t="shared" si="104"/>
        <v>0</v>
      </c>
      <c r="IIH12" s="20">
        <f t="shared" si="104"/>
        <v>0</v>
      </c>
      <c r="III12" s="20">
        <f t="shared" si="104"/>
        <v>0</v>
      </c>
      <c r="IIJ12" s="20">
        <f t="shared" si="104"/>
        <v>0</v>
      </c>
      <c r="IIK12" s="20">
        <f t="shared" si="104"/>
        <v>0</v>
      </c>
      <c r="IIL12" s="20">
        <f t="shared" si="104"/>
        <v>0</v>
      </c>
      <c r="IIM12" s="20">
        <f t="shared" si="104"/>
        <v>0</v>
      </c>
      <c r="IIN12" s="20">
        <f t="shared" si="104"/>
        <v>0</v>
      </c>
      <c r="IIO12" s="20">
        <f t="shared" si="104"/>
        <v>0</v>
      </c>
      <c r="IIP12" s="20">
        <f t="shared" si="104"/>
        <v>0</v>
      </c>
      <c r="IIQ12" s="20">
        <f t="shared" si="104"/>
        <v>0</v>
      </c>
      <c r="IIR12" s="20">
        <f t="shared" si="104"/>
        <v>0</v>
      </c>
      <c r="IIS12" s="20">
        <f t="shared" ref="IIS12:ILD12" si="105">IIS13</f>
        <v>0</v>
      </c>
      <c r="IIT12" s="20">
        <f t="shared" si="105"/>
        <v>0</v>
      </c>
      <c r="IIU12" s="20">
        <f t="shared" si="105"/>
        <v>0</v>
      </c>
      <c r="IIV12" s="20">
        <f t="shared" si="105"/>
        <v>0</v>
      </c>
      <c r="IIW12" s="20">
        <f t="shared" si="105"/>
        <v>0</v>
      </c>
      <c r="IIX12" s="20">
        <f t="shared" si="105"/>
        <v>0</v>
      </c>
      <c r="IIY12" s="20">
        <f t="shared" si="105"/>
        <v>0</v>
      </c>
      <c r="IIZ12" s="20">
        <f t="shared" si="105"/>
        <v>0</v>
      </c>
      <c r="IJA12" s="20">
        <f t="shared" si="105"/>
        <v>0</v>
      </c>
      <c r="IJB12" s="20">
        <f t="shared" si="105"/>
        <v>0</v>
      </c>
      <c r="IJC12" s="20">
        <f t="shared" si="105"/>
        <v>0</v>
      </c>
      <c r="IJD12" s="20">
        <f t="shared" si="105"/>
        <v>0</v>
      </c>
      <c r="IJE12" s="20">
        <f t="shared" si="105"/>
        <v>0</v>
      </c>
      <c r="IJF12" s="20">
        <f t="shared" si="105"/>
        <v>0</v>
      </c>
      <c r="IJG12" s="20">
        <f t="shared" si="105"/>
        <v>0</v>
      </c>
      <c r="IJH12" s="20">
        <f t="shared" si="105"/>
        <v>0</v>
      </c>
      <c r="IJI12" s="20">
        <f t="shared" si="105"/>
        <v>0</v>
      </c>
      <c r="IJJ12" s="20">
        <f t="shared" si="105"/>
        <v>0</v>
      </c>
      <c r="IJK12" s="20">
        <f t="shared" si="105"/>
        <v>0</v>
      </c>
      <c r="IJL12" s="20">
        <f t="shared" si="105"/>
        <v>0</v>
      </c>
      <c r="IJM12" s="20">
        <f t="shared" si="105"/>
        <v>0</v>
      </c>
      <c r="IJN12" s="20">
        <f t="shared" si="105"/>
        <v>0</v>
      </c>
      <c r="IJO12" s="20">
        <f t="shared" si="105"/>
        <v>0</v>
      </c>
      <c r="IJP12" s="20">
        <f t="shared" si="105"/>
        <v>0</v>
      </c>
      <c r="IJQ12" s="20">
        <f t="shared" si="105"/>
        <v>0</v>
      </c>
      <c r="IJR12" s="20">
        <f t="shared" si="105"/>
        <v>0</v>
      </c>
      <c r="IJS12" s="20">
        <f t="shared" si="105"/>
        <v>0</v>
      </c>
      <c r="IJT12" s="20">
        <f t="shared" si="105"/>
        <v>0</v>
      </c>
      <c r="IJU12" s="20">
        <f t="shared" si="105"/>
        <v>0</v>
      </c>
      <c r="IJV12" s="20">
        <f t="shared" si="105"/>
        <v>0</v>
      </c>
      <c r="IJW12" s="20">
        <f t="shared" si="105"/>
        <v>0</v>
      </c>
      <c r="IJX12" s="20">
        <f t="shared" si="105"/>
        <v>0</v>
      </c>
      <c r="IJY12" s="20">
        <f t="shared" si="105"/>
        <v>0</v>
      </c>
      <c r="IJZ12" s="20">
        <f t="shared" si="105"/>
        <v>0</v>
      </c>
      <c r="IKA12" s="20">
        <f t="shared" si="105"/>
        <v>0</v>
      </c>
      <c r="IKB12" s="20">
        <f t="shared" si="105"/>
        <v>0</v>
      </c>
      <c r="IKC12" s="20">
        <f t="shared" si="105"/>
        <v>0</v>
      </c>
      <c r="IKD12" s="20">
        <f t="shared" si="105"/>
        <v>0</v>
      </c>
      <c r="IKE12" s="20">
        <f t="shared" si="105"/>
        <v>0</v>
      </c>
      <c r="IKF12" s="20">
        <f t="shared" si="105"/>
        <v>0</v>
      </c>
      <c r="IKG12" s="20">
        <f t="shared" si="105"/>
        <v>0</v>
      </c>
      <c r="IKH12" s="20">
        <f t="shared" si="105"/>
        <v>0</v>
      </c>
      <c r="IKI12" s="20">
        <f t="shared" si="105"/>
        <v>0</v>
      </c>
      <c r="IKJ12" s="20">
        <f t="shared" si="105"/>
        <v>0</v>
      </c>
      <c r="IKK12" s="20">
        <f t="shared" si="105"/>
        <v>0</v>
      </c>
      <c r="IKL12" s="20">
        <f t="shared" si="105"/>
        <v>0</v>
      </c>
      <c r="IKM12" s="20">
        <f t="shared" si="105"/>
        <v>0</v>
      </c>
      <c r="IKN12" s="20">
        <f t="shared" si="105"/>
        <v>0</v>
      </c>
      <c r="IKO12" s="20">
        <f t="shared" si="105"/>
        <v>0</v>
      </c>
      <c r="IKP12" s="20">
        <f t="shared" si="105"/>
        <v>0</v>
      </c>
      <c r="IKQ12" s="20">
        <f t="shared" si="105"/>
        <v>0</v>
      </c>
      <c r="IKR12" s="20">
        <f t="shared" si="105"/>
        <v>0</v>
      </c>
      <c r="IKS12" s="20">
        <f t="shared" si="105"/>
        <v>0</v>
      </c>
      <c r="IKT12" s="20">
        <f t="shared" si="105"/>
        <v>0</v>
      </c>
      <c r="IKU12" s="20">
        <f t="shared" si="105"/>
        <v>0</v>
      </c>
      <c r="IKV12" s="20">
        <f t="shared" si="105"/>
        <v>0</v>
      </c>
      <c r="IKW12" s="20">
        <f t="shared" si="105"/>
        <v>0</v>
      </c>
      <c r="IKX12" s="20">
        <f t="shared" si="105"/>
        <v>0</v>
      </c>
      <c r="IKY12" s="20">
        <f t="shared" si="105"/>
        <v>0</v>
      </c>
      <c r="IKZ12" s="20">
        <f t="shared" si="105"/>
        <v>0</v>
      </c>
      <c r="ILA12" s="20">
        <f t="shared" si="105"/>
        <v>0</v>
      </c>
      <c r="ILB12" s="20">
        <f t="shared" si="105"/>
        <v>0</v>
      </c>
      <c r="ILC12" s="20">
        <f t="shared" si="105"/>
        <v>0</v>
      </c>
      <c r="ILD12" s="20">
        <f t="shared" si="105"/>
        <v>0</v>
      </c>
      <c r="ILE12" s="20">
        <f t="shared" ref="ILE12:INP12" si="106">ILE13</f>
        <v>0</v>
      </c>
      <c r="ILF12" s="20">
        <f t="shared" si="106"/>
        <v>0</v>
      </c>
      <c r="ILG12" s="20">
        <f t="shared" si="106"/>
        <v>0</v>
      </c>
      <c r="ILH12" s="20">
        <f t="shared" si="106"/>
        <v>0</v>
      </c>
      <c r="ILI12" s="20">
        <f t="shared" si="106"/>
        <v>0</v>
      </c>
      <c r="ILJ12" s="20">
        <f t="shared" si="106"/>
        <v>0</v>
      </c>
      <c r="ILK12" s="20">
        <f t="shared" si="106"/>
        <v>0</v>
      </c>
      <c r="ILL12" s="20">
        <f t="shared" si="106"/>
        <v>0</v>
      </c>
      <c r="ILM12" s="20">
        <f t="shared" si="106"/>
        <v>0</v>
      </c>
      <c r="ILN12" s="20">
        <f t="shared" si="106"/>
        <v>0</v>
      </c>
      <c r="ILO12" s="20">
        <f t="shared" si="106"/>
        <v>0</v>
      </c>
      <c r="ILP12" s="20">
        <f t="shared" si="106"/>
        <v>0</v>
      </c>
      <c r="ILQ12" s="20">
        <f t="shared" si="106"/>
        <v>0</v>
      </c>
      <c r="ILR12" s="20">
        <f t="shared" si="106"/>
        <v>0</v>
      </c>
      <c r="ILS12" s="20">
        <f t="shared" si="106"/>
        <v>0</v>
      </c>
      <c r="ILT12" s="20">
        <f t="shared" si="106"/>
        <v>0</v>
      </c>
      <c r="ILU12" s="20">
        <f t="shared" si="106"/>
        <v>0</v>
      </c>
      <c r="ILV12" s="20">
        <f t="shared" si="106"/>
        <v>0</v>
      </c>
      <c r="ILW12" s="20">
        <f t="shared" si="106"/>
        <v>0</v>
      </c>
      <c r="ILX12" s="20">
        <f t="shared" si="106"/>
        <v>0</v>
      </c>
      <c r="ILY12" s="20">
        <f t="shared" si="106"/>
        <v>0</v>
      </c>
      <c r="ILZ12" s="20">
        <f t="shared" si="106"/>
        <v>0</v>
      </c>
      <c r="IMA12" s="20">
        <f t="shared" si="106"/>
        <v>0</v>
      </c>
      <c r="IMB12" s="20">
        <f t="shared" si="106"/>
        <v>0</v>
      </c>
      <c r="IMC12" s="20">
        <f t="shared" si="106"/>
        <v>0</v>
      </c>
      <c r="IMD12" s="20">
        <f t="shared" si="106"/>
        <v>0</v>
      </c>
      <c r="IME12" s="20">
        <f t="shared" si="106"/>
        <v>0</v>
      </c>
      <c r="IMF12" s="20">
        <f t="shared" si="106"/>
        <v>0</v>
      </c>
      <c r="IMG12" s="20">
        <f t="shared" si="106"/>
        <v>0</v>
      </c>
      <c r="IMH12" s="20">
        <f t="shared" si="106"/>
        <v>0</v>
      </c>
      <c r="IMI12" s="20">
        <f t="shared" si="106"/>
        <v>0</v>
      </c>
      <c r="IMJ12" s="20">
        <f t="shared" si="106"/>
        <v>0</v>
      </c>
      <c r="IMK12" s="20">
        <f t="shared" si="106"/>
        <v>0</v>
      </c>
      <c r="IML12" s="20">
        <f t="shared" si="106"/>
        <v>0</v>
      </c>
      <c r="IMM12" s="20">
        <f t="shared" si="106"/>
        <v>0</v>
      </c>
      <c r="IMN12" s="20">
        <f t="shared" si="106"/>
        <v>0</v>
      </c>
      <c r="IMO12" s="20">
        <f t="shared" si="106"/>
        <v>0</v>
      </c>
      <c r="IMP12" s="20">
        <f t="shared" si="106"/>
        <v>0</v>
      </c>
      <c r="IMQ12" s="20">
        <f t="shared" si="106"/>
        <v>0</v>
      </c>
      <c r="IMR12" s="20">
        <f t="shared" si="106"/>
        <v>0</v>
      </c>
      <c r="IMS12" s="20">
        <f t="shared" si="106"/>
        <v>0</v>
      </c>
      <c r="IMT12" s="20">
        <f t="shared" si="106"/>
        <v>0</v>
      </c>
      <c r="IMU12" s="20">
        <f t="shared" si="106"/>
        <v>0</v>
      </c>
      <c r="IMV12" s="20">
        <f t="shared" si="106"/>
        <v>0</v>
      </c>
      <c r="IMW12" s="20">
        <f t="shared" si="106"/>
        <v>0</v>
      </c>
      <c r="IMX12" s="20">
        <f t="shared" si="106"/>
        <v>0</v>
      </c>
      <c r="IMY12" s="20">
        <f t="shared" si="106"/>
        <v>0</v>
      </c>
      <c r="IMZ12" s="20">
        <f t="shared" si="106"/>
        <v>0</v>
      </c>
      <c r="INA12" s="20">
        <f t="shared" si="106"/>
        <v>0</v>
      </c>
      <c r="INB12" s="20">
        <f t="shared" si="106"/>
        <v>0</v>
      </c>
      <c r="INC12" s="20">
        <f t="shared" si="106"/>
        <v>0</v>
      </c>
      <c r="IND12" s="20">
        <f t="shared" si="106"/>
        <v>0</v>
      </c>
      <c r="INE12" s="20">
        <f t="shared" si="106"/>
        <v>0</v>
      </c>
      <c r="INF12" s="20">
        <f t="shared" si="106"/>
        <v>0</v>
      </c>
      <c r="ING12" s="20">
        <f t="shared" si="106"/>
        <v>0</v>
      </c>
      <c r="INH12" s="20">
        <f t="shared" si="106"/>
        <v>0</v>
      </c>
      <c r="INI12" s="20">
        <f t="shared" si="106"/>
        <v>0</v>
      </c>
      <c r="INJ12" s="20">
        <f t="shared" si="106"/>
        <v>0</v>
      </c>
      <c r="INK12" s="20">
        <f t="shared" si="106"/>
        <v>0</v>
      </c>
      <c r="INL12" s="20">
        <f t="shared" si="106"/>
        <v>0</v>
      </c>
      <c r="INM12" s="20">
        <f t="shared" si="106"/>
        <v>0</v>
      </c>
      <c r="INN12" s="20">
        <f t="shared" si="106"/>
        <v>0</v>
      </c>
      <c r="INO12" s="20">
        <f t="shared" si="106"/>
        <v>0</v>
      </c>
      <c r="INP12" s="20">
        <f t="shared" si="106"/>
        <v>0</v>
      </c>
      <c r="INQ12" s="20">
        <f t="shared" ref="INQ12:IQB12" si="107">INQ13</f>
        <v>0</v>
      </c>
      <c r="INR12" s="20">
        <f t="shared" si="107"/>
        <v>0</v>
      </c>
      <c r="INS12" s="20">
        <f t="shared" si="107"/>
        <v>0</v>
      </c>
      <c r="INT12" s="20">
        <f t="shared" si="107"/>
        <v>0</v>
      </c>
      <c r="INU12" s="20">
        <f t="shared" si="107"/>
        <v>0</v>
      </c>
      <c r="INV12" s="20">
        <f t="shared" si="107"/>
        <v>0</v>
      </c>
      <c r="INW12" s="20">
        <f t="shared" si="107"/>
        <v>0</v>
      </c>
      <c r="INX12" s="20">
        <f t="shared" si="107"/>
        <v>0</v>
      </c>
      <c r="INY12" s="20">
        <f t="shared" si="107"/>
        <v>0</v>
      </c>
      <c r="INZ12" s="20">
        <f t="shared" si="107"/>
        <v>0</v>
      </c>
      <c r="IOA12" s="20">
        <f t="shared" si="107"/>
        <v>0</v>
      </c>
      <c r="IOB12" s="20">
        <f t="shared" si="107"/>
        <v>0</v>
      </c>
      <c r="IOC12" s="20">
        <f t="shared" si="107"/>
        <v>0</v>
      </c>
      <c r="IOD12" s="20">
        <f t="shared" si="107"/>
        <v>0</v>
      </c>
      <c r="IOE12" s="20">
        <f t="shared" si="107"/>
        <v>0</v>
      </c>
      <c r="IOF12" s="20">
        <f t="shared" si="107"/>
        <v>0</v>
      </c>
      <c r="IOG12" s="20">
        <f t="shared" si="107"/>
        <v>0</v>
      </c>
      <c r="IOH12" s="20">
        <f t="shared" si="107"/>
        <v>0</v>
      </c>
      <c r="IOI12" s="20">
        <f t="shared" si="107"/>
        <v>0</v>
      </c>
      <c r="IOJ12" s="20">
        <f t="shared" si="107"/>
        <v>0</v>
      </c>
      <c r="IOK12" s="20">
        <f t="shared" si="107"/>
        <v>0</v>
      </c>
      <c r="IOL12" s="20">
        <f t="shared" si="107"/>
        <v>0</v>
      </c>
      <c r="IOM12" s="20">
        <f t="shared" si="107"/>
        <v>0</v>
      </c>
      <c r="ION12" s="20">
        <f t="shared" si="107"/>
        <v>0</v>
      </c>
      <c r="IOO12" s="20">
        <f t="shared" si="107"/>
        <v>0</v>
      </c>
      <c r="IOP12" s="20">
        <f t="shared" si="107"/>
        <v>0</v>
      </c>
      <c r="IOQ12" s="20">
        <f t="shared" si="107"/>
        <v>0</v>
      </c>
      <c r="IOR12" s="20">
        <f t="shared" si="107"/>
        <v>0</v>
      </c>
      <c r="IOS12" s="20">
        <f t="shared" si="107"/>
        <v>0</v>
      </c>
      <c r="IOT12" s="20">
        <f t="shared" si="107"/>
        <v>0</v>
      </c>
      <c r="IOU12" s="20">
        <f t="shared" si="107"/>
        <v>0</v>
      </c>
      <c r="IOV12" s="20">
        <f t="shared" si="107"/>
        <v>0</v>
      </c>
      <c r="IOW12" s="20">
        <f t="shared" si="107"/>
        <v>0</v>
      </c>
      <c r="IOX12" s="20">
        <f t="shared" si="107"/>
        <v>0</v>
      </c>
      <c r="IOY12" s="20">
        <f t="shared" si="107"/>
        <v>0</v>
      </c>
      <c r="IOZ12" s="20">
        <f t="shared" si="107"/>
        <v>0</v>
      </c>
      <c r="IPA12" s="20">
        <f t="shared" si="107"/>
        <v>0</v>
      </c>
      <c r="IPB12" s="20">
        <f t="shared" si="107"/>
        <v>0</v>
      </c>
      <c r="IPC12" s="20">
        <f t="shared" si="107"/>
        <v>0</v>
      </c>
      <c r="IPD12" s="20">
        <f t="shared" si="107"/>
        <v>0</v>
      </c>
      <c r="IPE12" s="20">
        <f t="shared" si="107"/>
        <v>0</v>
      </c>
      <c r="IPF12" s="20">
        <f t="shared" si="107"/>
        <v>0</v>
      </c>
      <c r="IPG12" s="20">
        <f t="shared" si="107"/>
        <v>0</v>
      </c>
      <c r="IPH12" s="20">
        <f t="shared" si="107"/>
        <v>0</v>
      </c>
      <c r="IPI12" s="20">
        <f t="shared" si="107"/>
        <v>0</v>
      </c>
      <c r="IPJ12" s="20">
        <f t="shared" si="107"/>
        <v>0</v>
      </c>
      <c r="IPK12" s="20">
        <f t="shared" si="107"/>
        <v>0</v>
      </c>
      <c r="IPL12" s="20">
        <f t="shared" si="107"/>
        <v>0</v>
      </c>
      <c r="IPM12" s="20">
        <f t="shared" si="107"/>
        <v>0</v>
      </c>
      <c r="IPN12" s="20">
        <f t="shared" si="107"/>
        <v>0</v>
      </c>
      <c r="IPO12" s="20">
        <f t="shared" si="107"/>
        <v>0</v>
      </c>
      <c r="IPP12" s="20">
        <f t="shared" si="107"/>
        <v>0</v>
      </c>
      <c r="IPQ12" s="20">
        <f t="shared" si="107"/>
        <v>0</v>
      </c>
      <c r="IPR12" s="20">
        <f t="shared" si="107"/>
        <v>0</v>
      </c>
      <c r="IPS12" s="20">
        <f t="shared" si="107"/>
        <v>0</v>
      </c>
      <c r="IPT12" s="20">
        <f t="shared" si="107"/>
        <v>0</v>
      </c>
      <c r="IPU12" s="20">
        <f t="shared" si="107"/>
        <v>0</v>
      </c>
      <c r="IPV12" s="20">
        <f t="shared" si="107"/>
        <v>0</v>
      </c>
      <c r="IPW12" s="20">
        <f t="shared" si="107"/>
        <v>0</v>
      </c>
      <c r="IPX12" s="20">
        <f t="shared" si="107"/>
        <v>0</v>
      </c>
      <c r="IPY12" s="20">
        <f t="shared" si="107"/>
        <v>0</v>
      </c>
      <c r="IPZ12" s="20">
        <f t="shared" si="107"/>
        <v>0</v>
      </c>
      <c r="IQA12" s="20">
        <f t="shared" si="107"/>
        <v>0</v>
      </c>
      <c r="IQB12" s="20">
        <f t="shared" si="107"/>
        <v>0</v>
      </c>
      <c r="IQC12" s="20">
        <f t="shared" ref="IQC12:ISN12" si="108">IQC13</f>
        <v>0</v>
      </c>
      <c r="IQD12" s="20">
        <f t="shared" si="108"/>
        <v>0</v>
      </c>
      <c r="IQE12" s="20">
        <f t="shared" si="108"/>
        <v>0</v>
      </c>
      <c r="IQF12" s="20">
        <f t="shared" si="108"/>
        <v>0</v>
      </c>
      <c r="IQG12" s="20">
        <f t="shared" si="108"/>
        <v>0</v>
      </c>
      <c r="IQH12" s="20">
        <f t="shared" si="108"/>
        <v>0</v>
      </c>
      <c r="IQI12" s="20">
        <f t="shared" si="108"/>
        <v>0</v>
      </c>
      <c r="IQJ12" s="20">
        <f t="shared" si="108"/>
        <v>0</v>
      </c>
      <c r="IQK12" s="20">
        <f t="shared" si="108"/>
        <v>0</v>
      </c>
      <c r="IQL12" s="20">
        <f t="shared" si="108"/>
        <v>0</v>
      </c>
      <c r="IQM12" s="20">
        <f t="shared" si="108"/>
        <v>0</v>
      </c>
      <c r="IQN12" s="20">
        <f t="shared" si="108"/>
        <v>0</v>
      </c>
      <c r="IQO12" s="20">
        <f t="shared" si="108"/>
        <v>0</v>
      </c>
      <c r="IQP12" s="20">
        <f t="shared" si="108"/>
        <v>0</v>
      </c>
      <c r="IQQ12" s="20">
        <f t="shared" si="108"/>
        <v>0</v>
      </c>
      <c r="IQR12" s="20">
        <f t="shared" si="108"/>
        <v>0</v>
      </c>
      <c r="IQS12" s="20">
        <f t="shared" si="108"/>
        <v>0</v>
      </c>
      <c r="IQT12" s="20">
        <f t="shared" si="108"/>
        <v>0</v>
      </c>
      <c r="IQU12" s="20">
        <f t="shared" si="108"/>
        <v>0</v>
      </c>
      <c r="IQV12" s="20">
        <f t="shared" si="108"/>
        <v>0</v>
      </c>
      <c r="IQW12" s="20">
        <f t="shared" si="108"/>
        <v>0</v>
      </c>
      <c r="IQX12" s="20">
        <f t="shared" si="108"/>
        <v>0</v>
      </c>
      <c r="IQY12" s="20">
        <f t="shared" si="108"/>
        <v>0</v>
      </c>
      <c r="IQZ12" s="20">
        <f t="shared" si="108"/>
        <v>0</v>
      </c>
      <c r="IRA12" s="20">
        <f t="shared" si="108"/>
        <v>0</v>
      </c>
      <c r="IRB12" s="20">
        <f t="shared" si="108"/>
        <v>0</v>
      </c>
      <c r="IRC12" s="20">
        <f t="shared" si="108"/>
        <v>0</v>
      </c>
      <c r="IRD12" s="20">
        <f t="shared" si="108"/>
        <v>0</v>
      </c>
      <c r="IRE12" s="20">
        <f t="shared" si="108"/>
        <v>0</v>
      </c>
      <c r="IRF12" s="20">
        <f t="shared" si="108"/>
        <v>0</v>
      </c>
      <c r="IRG12" s="20">
        <f t="shared" si="108"/>
        <v>0</v>
      </c>
      <c r="IRH12" s="20">
        <f t="shared" si="108"/>
        <v>0</v>
      </c>
      <c r="IRI12" s="20">
        <f t="shared" si="108"/>
        <v>0</v>
      </c>
      <c r="IRJ12" s="20">
        <f t="shared" si="108"/>
        <v>0</v>
      </c>
      <c r="IRK12" s="20">
        <f t="shared" si="108"/>
        <v>0</v>
      </c>
      <c r="IRL12" s="20">
        <f t="shared" si="108"/>
        <v>0</v>
      </c>
      <c r="IRM12" s="20">
        <f t="shared" si="108"/>
        <v>0</v>
      </c>
      <c r="IRN12" s="20">
        <f t="shared" si="108"/>
        <v>0</v>
      </c>
      <c r="IRO12" s="20">
        <f t="shared" si="108"/>
        <v>0</v>
      </c>
      <c r="IRP12" s="20">
        <f t="shared" si="108"/>
        <v>0</v>
      </c>
      <c r="IRQ12" s="20">
        <f t="shared" si="108"/>
        <v>0</v>
      </c>
      <c r="IRR12" s="20">
        <f t="shared" si="108"/>
        <v>0</v>
      </c>
      <c r="IRS12" s="20">
        <f t="shared" si="108"/>
        <v>0</v>
      </c>
      <c r="IRT12" s="20">
        <f t="shared" si="108"/>
        <v>0</v>
      </c>
      <c r="IRU12" s="20">
        <f t="shared" si="108"/>
        <v>0</v>
      </c>
      <c r="IRV12" s="20">
        <f t="shared" si="108"/>
        <v>0</v>
      </c>
      <c r="IRW12" s="20">
        <f t="shared" si="108"/>
        <v>0</v>
      </c>
      <c r="IRX12" s="20">
        <f t="shared" si="108"/>
        <v>0</v>
      </c>
      <c r="IRY12" s="20">
        <f t="shared" si="108"/>
        <v>0</v>
      </c>
      <c r="IRZ12" s="20">
        <f t="shared" si="108"/>
        <v>0</v>
      </c>
      <c r="ISA12" s="20">
        <f t="shared" si="108"/>
        <v>0</v>
      </c>
      <c r="ISB12" s="20">
        <f t="shared" si="108"/>
        <v>0</v>
      </c>
      <c r="ISC12" s="20">
        <f t="shared" si="108"/>
        <v>0</v>
      </c>
      <c r="ISD12" s="20">
        <f t="shared" si="108"/>
        <v>0</v>
      </c>
      <c r="ISE12" s="20">
        <f t="shared" si="108"/>
        <v>0</v>
      </c>
      <c r="ISF12" s="20">
        <f t="shared" si="108"/>
        <v>0</v>
      </c>
      <c r="ISG12" s="20">
        <f t="shared" si="108"/>
        <v>0</v>
      </c>
      <c r="ISH12" s="20">
        <f t="shared" si="108"/>
        <v>0</v>
      </c>
      <c r="ISI12" s="20">
        <f t="shared" si="108"/>
        <v>0</v>
      </c>
      <c r="ISJ12" s="20">
        <f t="shared" si="108"/>
        <v>0</v>
      </c>
      <c r="ISK12" s="20">
        <f t="shared" si="108"/>
        <v>0</v>
      </c>
      <c r="ISL12" s="20">
        <f t="shared" si="108"/>
        <v>0</v>
      </c>
      <c r="ISM12" s="20">
        <f t="shared" si="108"/>
        <v>0</v>
      </c>
      <c r="ISN12" s="20">
        <f t="shared" si="108"/>
        <v>0</v>
      </c>
      <c r="ISO12" s="20">
        <f t="shared" ref="ISO12:IUZ12" si="109">ISO13</f>
        <v>0</v>
      </c>
      <c r="ISP12" s="20">
        <f t="shared" si="109"/>
        <v>0</v>
      </c>
      <c r="ISQ12" s="20">
        <f t="shared" si="109"/>
        <v>0</v>
      </c>
      <c r="ISR12" s="20">
        <f t="shared" si="109"/>
        <v>0</v>
      </c>
      <c r="ISS12" s="20">
        <f t="shared" si="109"/>
        <v>0</v>
      </c>
      <c r="IST12" s="20">
        <f t="shared" si="109"/>
        <v>0</v>
      </c>
      <c r="ISU12" s="20">
        <f t="shared" si="109"/>
        <v>0</v>
      </c>
      <c r="ISV12" s="20">
        <f t="shared" si="109"/>
        <v>0</v>
      </c>
      <c r="ISW12" s="20">
        <f t="shared" si="109"/>
        <v>0</v>
      </c>
      <c r="ISX12" s="20">
        <f t="shared" si="109"/>
        <v>0</v>
      </c>
      <c r="ISY12" s="20">
        <f t="shared" si="109"/>
        <v>0</v>
      </c>
      <c r="ISZ12" s="20">
        <f t="shared" si="109"/>
        <v>0</v>
      </c>
      <c r="ITA12" s="20">
        <f t="shared" si="109"/>
        <v>0</v>
      </c>
      <c r="ITB12" s="20">
        <f t="shared" si="109"/>
        <v>0</v>
      </c>
      <c r="ITC12" s="20">
        <f t="shared" si="109"/>
        <v>0</v>
      </c>
      <c r="ITD12" s="20">
        <f t="shared" si="109"/>
        <v>0</v>
      </c>
      <c r="ITE12" s="20">
        <f t="shared" si="109"/>
        <v>0</v>
      </c>
      <c r="ITF12" s="20">
        <f t="shared" si="109"/>
        <v>0</v>
      </c>
      <c r="ITG12" s="20">
        <f t="shared" si="109"/>
        <v>0</v>
      </c>
      <c r="ITH12" s="20">
        <f t="shared" si="109"/>
        <v>0</v>
      </c>
      <c r="ITI12" s="20">
        <f t="shared" si="109"/>
        <v>0</v>
      </c>
      <c r="ITJ12" s="20">
        <f t="shared" si="109"/>
        <v>0</v>
      </c>
      <c r="ITK12" s="20">
        <f t="shared" si="109"/>
        <v>0</v>
      </c>
      <c r="ITL12" s="20">
        <f t="shared" si="109"/>
        <v>0</v>
      </c>
      <c r="ITM12" s="20">
        <f t="shared" si="109"/>
        <v>0</v>
      </c>
      <c r="ITN12" s="20">
        <f t="shared" si="109"/>
        <v>0</v>
      </c>
      <c r="ITO12" s="20">
        <f t="shared" si="109"/>
        <v>0</v>
      </c>
      <c r="ITP12" s="20">
        <f t="shared" si="109"/>
        <v>0</v>
      </c>
      <c r="ITQ12" s="20">
        <f t="shared" si="109"/>
        <v>0</v>
      </c>
      <c r="ITR12" s="20">
        <f t="shared" si="109"/>
        <v>0</v>
      </c>
      <c r="ITS12" s="20">
        <f t="shared" si="109"/>
        <v>0</v>
      </c>
      <c r="ITT12" s="20">
        <f t="shared" si="109"/>
        <v>0</v>
      </c>
      <c r="ITU12" s="20">
        <f t="shared" si="109"/>
        <v>0</v>
      </c>
      <c r="ITV12" s="20">
        <f t="shared" si="109"/>
        <v>0</v>
      </c>
      <c r="ITW12" s="20">
        <f t="shared" si="109"/>
        <v>0</v>
      </c>
      <c r="ITX12" s="20">
        <f t="shared" si="109"/>
        <v>0</v>
      </c>
      <c r="ITY12" s="20">
        <f t="shared" si="109"/>
        <v>0</v>
      </c>
      <c r="ITZ12" s="20">
        <f t="shared" si="109"/>
        <v>0</v>
      </c>
      <c r="IUA12" s="20">
        <f t="shared" si="109"/>
        <v>0</v>
      </c>
      <c r="IUB12" s="20">
        <f t="shared" si="109"/>
        <v>0</v>
      </c>
      <c r="IUC12" s="20">
        <f t="shared" si="109"/>
        <v>0</v>
      </c>
      <c r="IUD12" s="20">
        <f t="shared" si="109"/>
        <v>0</v>
      </c>
      <c r="IUE12" s="20">
        <f t="shared" si="109"/>
        <v>0</v>
      </c>
      <c r="IUF12" s="20">
        <f t="shared" si="109"/>
        <v>0</v>
      </c>
      <c r="IUG12" s="20">
        <f t="shared" si="109"/>
        <v>0</v>
      </c>
      <c r="IUH12" s="20">
        <f t="shared" si="109"/>
        <v>0</v>
      </c>
      <c r="IUI12" s="20">
        <f t="shared" si="109"/>
        <v>0</v>
      </c>
      <c r="IUJ12" s="20">
        <f t="shared" si="109"/>
        <v>0</v>
      </c>
      <c r="IUK12" s="20">
        <f t="shared" si="109"/>
        <v>0</v>
      </c>
      <c r="IUL12" s="20">
        <f t="shared" si="109"/>
        <v>0</v>
      </c>
      <c r="IUM12" s="20">
        <f t="shared" si="109"/>
        <v>0</v>
      </c>
      <c r="IUN12" s="20">
        <f t="shared" si="109"/>
        <v>0</v>
      </c>
      <c r="IUO12" s="20">
        <f t="shared" si="109"/>
        <v>0</v>
      </c>
      <c r="IUP12" s="20">
        <f t="shared" si="109"/>
        <v>0</v>
      </c>
      <c r="IUQ12" s="20">
        <f t="shared" si="109"/>
        <v>0</v>
      </c>
      <c r="IUR12" s="20">
        <f t="shared" si="109"/>
        <v>0</v>
      </c>
      <c r="IUS12" s="20">
        <f t="shared" si="109"/>
        <v>0</v>
      </c>
      <c r="IUT12" s="20">
        <f t="shared" si="109"/>
        <v>0</v>
      </c>
      <c r="IUU12" s="20">
        <f t="shared" si="109"/>
        <v>0</v>
      </c>
      <c r="IUV12" s="20">
        <f t="shared" si="109"/>
        <v>0</v>
      </c>
      <c r="IUW12" s="20">
        <f t="shared" si="109"/>
        <v>0</v>
      </c>
      <c r="IUX12" s="20">
        <f t="shared" si="109"/>
        <v>0</v>
      </c>
      <c r="IUY12" s="20">
        <f t="shared" si="109"/>
        <v>0</v>
      </c>
      <c r="IUZ12" s="20">
        <f t="shared" si="109"/>
        <v>0</v>
      </c>
      <c r="IVA12" s="20">
        <f t="shared" ref="IVA12:IXL12" si="110">IVA13</f>
        <v>0</v>
      </c>
      <c r="IVB12" s="20">
        <f t="shared" si="110"/>
        <v>0</v>
      </c>
      <c r="IVC12" s="20">
        <f t="shared" si="110"/>
        <v>0</v>
      </c>
      <c r="IVD12" s="20">
        <f t="shared" si="110"/>
        <v>0</v>
      </c>
      <c r="IVE12" s="20">
        <f t="shared" si="110"/>
        <v>0</v>
      </c>
      <c r="IVF12" s="20">
        <f t="shared" si="110"/>
        <v>0</v>
      </c>
      <c r="IVG12" s="20">
        <f t="shared" si="110"/>
        <v>0</v>
      </c>
      <c r="IVH12" s="20">
        <f t="shared" si="110"/>
        <v>0</v>
      </c>
      <c r="IVI12" s="20">
        <f t="shared" si="110"/>
        <v>0</v>
      </c>
      <c r="IVJ12" s="20">
        <f t="shared" si="110"/>
        <v>0</v>
      </c>
      <c r="IVK12" s="20">
        <f t="shared" si="110"/>
        <v>0</v>
      </c>
      <c r="IVL12" s="20">
        <f t="shared" si="110"/>
        <v>0</v>
      </c>
      <c r="IVM12" s="20">
        <f t="shared" si="110"/>
        <v>0</v>
      </c>
      <c r="IVN12" s="20">
        <f t="shared" si="110"/>
        <v>0</v>
      </c>
      <c r="IVO12" s="20">
        <f t="shared" si="110"/>
        <v>0</v>
      </c>
      <c r="IVP12" s="20">
        <f t="shared" si="110"/>
        <v>0</v>
      </c>
      <c r="IVQ12" s="20">
        <f t="shared" si="110"/>
        <v>0</v>
      </c>
      <c r="IVR12" s="20">
        <f t="shared" si="110"/>
        <v>0</v>
      </c>
      <c r="IVS12" s="20">
        <f t="shared" si="110"/>
        <v>0</v>
      </c>
      <c r="IVT12" s="20">
        <f t="shared" si="110"/>
        <v>0</v>
      </c>
      <c r="IVU12" s="20">
        <f t="shared" si="110"/>
        <v>0</v>
      </c>
      <c r="IVV12" s="20">
        <f t="shared" si="110"/>
        <v>0</v>
      </c>
      <c r="IVW12" s="20">
        <f t="shared" si="110"/>
        <v>0</v>
      </c>
      <c r="IVX12" s="20">
        <f t="shared" si="110"/>
        <v>0</v>
      </c>
      <c r="IVY12" s="20">
        <f t="shared" si="110"/>
        <v>0</v>
      </c>
      <c r="IVZ12" s="20">
        <f t="shared" si="110"/>
        <v>0</v>
      </c>
      <c r="IWA12" s="20">
        <f t="shared" si="110"/>
        <v>0</v>
      </c>
      <c r="IWB12" s="20">
        <f t="shared" si="110"/>
        <v>0</v>
      </c>
      <c r="IWC12" s="20">
        <f t="shared" si="110"/>
        <v>0</v>
      </c>
      <c r="IWD12" s="20">
        <f t="shared" si="110"/>
        <v>0</v>
      </c>
      <c r="IWE12" s="20">
        <f t="shared" si="110"/>
        <v>0</v>
      </c>
      <c r="IWF12" s="20">
        <f t="shared" si="110"/>
        <v>0</v>
      </c>
      <c r="IWG12" s="20">
        <f t="shared" si="110"/>
        <v>0</v>
      </c>
      <c r="IWH12" s="20">
        <f t="shared" si="110"/>
        <v>0</v>
      </c>
      <c r="IWI12" s="20">
        <f t="shared" si="110"/>
        <v>0</v>
      </c>
      <c r="IWJ12" s="20">
        <f t="shared" si="110"/>
        <v>0</v>
      </c>
      <c r="IWK12" s="20">
        <f t="shared" si="110"/>
        <v>0</v>
      </c>
      <c r="IWL12" s="20">
        <f t="shared" si="110"/>
        <v>0</v>
      </c>
      <c r="IWM12" s="20">
        <f t="shared" si="110"/>
        <v>0</v>
      </c>
      <c r="IWN12" s="20">
        <f t="shared" si="110"/>
        <v>0</v>
      </c>
      <c r="IWO12" s="20">
        <f t="shared" si="110"/>
        <v>0</v>
      </c>
      <c r="IWP12" s="20">
        <f t="shared" si="110"/>
        <v>0</v>
      </c>
      <c r="IWQ12" s="20">
        <f t="shared" si="110"/>
        <v>0</v>
      </c>
      <c r="IWR12" s="20">
        <f t="shared" si="110"/>
        <v>0</v>
      </c>
      <c r="IWS12" s="20">
        <f t="shared" si="110"/>
        <v>0</v>
      </c>
      <c r="IWT12" s="20">
        <f t="shared" si="110"/>
        <v>0</v>
      </c>
      <c r="IWU12" s="20">
        <f t="shared" si="110"/>
        <v>0</v>
      </c>
      <c r="IWV12" s="20">
        <f t="shared" si="110"/>
        <v>0</v>
      </c>
      <c r="IWW12" s="20">
        <f t="shared" si="110"/>
        <v>0</v>
      </c>
      <c r="IWX12" s="20">
        <f t="shared" si="110"/>
        <v>0</v>
      </c>
      <c r="IWY12" s="20">
        <f t="shared" si="110"/>
        <v>0</v>
      </c>
      <c r="IWZ12" s="20">
        <f t="shared" si="110"/>
        <v>0</v>
      </c>
      <c r="IXA12" s="20">
        <f t="shared" si="110"/>
        <v>0</v>
      </c>
      <c r="IXB12" s="20">
        <f t="shared" si="110"/>
        <v>0</v>
      </c>
      <c r="IXC12" s="20">
        <f t="shared" si="110"/>
        <v>0</v>
      </c>
      <c r="IXD12" s="20">
        <f t="shared" si="110"/>
        <v>0</v>
      </c>
      <c r="IXE12" s="20">
        <f t="shared" si="110"/>
        <v>0</v>
      </c>
      <c r="IXF12" s="20">
        <f t="shared" si="110"/>
        <v>0</v>
      </c>
      <c r="IXG12" s="20">
        <f t="shared" si="110"/>
        <v>0</v>
      </c>
      <c r="IXH12" s="20">
        <f t="shared" si="110"/>
        <v>0</v>
      </c>
      <c r="IXI12" s="20">
        <f t="shared" si="110"/>
        <v>0</v>
      </c>
      <c r="IXJ12" s="20">
        <f t="shared" si="110"/>
        <v>0</v>
      </c>
      <c r="IXK12" s="20">
        <f t="shared" si="110"/>
        <v>0</v>
      </c>
      <c r="IXL12" s="20">
        <f t="shared" si="110"/>
        <v>0</v>
      </c>
      <c r="IXM12" s="20">
        <f t="shared" ref="IXM12:IZX12" si="111">IXM13</f>
        <v>0</v>
      </c>
      <c r="IXN12" s="20">
        <f t="shared" si="111"/>
        <v>0</v>
      </c>
      <c r="IXO12" s="20">
        <f t="shared" si="111"/>
        <v>0</v>
      </c>
      <c r="IXP12" s="20">
        <f t="shared" si="111"/>
        <v>0</v>
      </c>
      <c r="IXQ12" s="20">
        <f t="shared" si="111"/>
        <v>0</v>
      </c>
      <c r="IXR12" s="20">
        <f t="shared" si="111"/>
        <v>0</v>
      </c>
      <c r="IXS12" s="20">
        <f t="shared" si="111"/>
        <v>0</v>
      </c>
      <c r="IXT12" s="20">
        <f t="shared" si="111"/>
        <v>0</v>
      </c>
      <c r="IXU12" s="20">
        <f t="shared" si="111"/>
        <v>0</v>
      </c>
      <c r="IXV12" s="20">
        <f t="shared" si="111"/>
        <v>0</v>
      </c>
      <c r="IXW12" s="20">
        <f t="shared" si="111"/>
        <v>0</v>
      </c>
      <c r="IXX12" s="20">
        <f t="shared" si="111"/>
        <v>0</v>
      </c>
      <c r="IXY12" s="20">
        <f t="shared" si="111"/>
        <v>0</v>
      </c>
      <c r="IXZ12" s="20">
        <f t="shared" si="111"/>
        <v>0</v>
      </c>
      <c r="IYA12" s="20">
        <f t="shared" si="111"/>
        <v>0</v>
      </c>
      <c r="IYB12" s="20">
        <f t="shared" si="111"/>
        <v>0</v>
      </c>
      <c r="IYC12" s="20">
        <f t="shared" si="111"/>
        <v>0</v>
      </c>
      <c r="IYD12" s="20">
        <f t="shared" si="111"/>
        <v>0</v>
      </c>
      <c r="IYE12" s="20">
        <f t="shared" si="111"/>
        <v>0</v>
      </c>
      <c r="IYF12" s="20">
        <f t="shared" si="111"/>
        <v>0</v>
      </c>
      <c r="IYG12" s="20">
        <f t="shared" si="111"/>
        <v>0</v>
      </c>
      <c r="IYH12" s="20">
        <f t="shared" si="111"/>
        <v>0</v>
      </c>
      <c r="IYI12" s="20">
        <f t="shared" si="111"/>
        <v>0</v>
      </c>
      <c r="IYJ12" s="20">
        <f t="shared" si="111"/>
        <v>0</v>
      </c>
      <c r="IYK12" s="20">
        <f t="shared" si="111"/>
        <v>0</v>
      </c>
      <c r="IYL12" s="20">
        <f t="shared" si="111"/>
        <v>0</v>
      </c>
      <c r="IYM12" s="20">
        <f t="shared" si="111"/>
        <v>0</v>
      </c>
      <c r="IYN12" s="20">
        <f t="shared" si="111"/>
        <v>0</v>
      </c>
      <c r="IYO12" s="20">
        <f t="shared" si="111"/>
        <v>0</v>
      </c>
      <c r="IYP12" s="20">
        <f t="shared" si="111"/>
        <v>0</v>
      </c>
      <c r="IYQ12" s="20">
        <f t="shared" si="111"/>
        <v>0</v>
      </c>
      <c r="IYR12" s="20">
        <f t="shared" si="111"/>
        <v>0</v>
      </c>
      <c r="IYS12" s="20">
        <f t="shared" si="111"/>
        <v>0</v>
      </c>
      <c r="IYT12" s="20">
        <f t="shared" si="111"/>
        <v>0</v>
      </c>
      <c r="IYU12" s="20">
        <f t="shared" si="111"/>
        <v>0</v>
      </c>
      <c r="IYV12" s="20">
        <f t="shared" si="111"/>
        <v>0</v>
      </c>
      <c r="IYW12" s="20">
        <f t="shared" si="111"/>
        <v>0</v>
      </c>
      <c r="IYX12" s="20">
        <f t="shared" si="111"/>
        <v>0</v>
      </c>
      <c r="IYY12" s="20">
        <f t="shared" si="111"/>
        <v>0</v>
      </c>
      <c r="IYZ12" s="20">
        <f t="shared" si="111"/>
        <v>0</v>
      </c>
      <c r="IZA12" s="20">
        <f t="shared" si="111"/>
        <v>0</v>
      </c>
      <c r="IZB12" s="20">
        <f t="shared" si="111"/>
        <v>0</v>
      </c>
      <c r="IZC12" s="20">
        <f t="shared" si="111"/>
        <v>0</v>
      </c>
      <c r="IZD12" s="20">
        <f t="shared" si="111"/>
        <v>0</v>
      </c>
      <c r="IZE12" s="20">
        <f t="shared" si="111"/>
        <v>0</v>
      </c>
      <c r="IZF12" s="20">
        <f t="shared" si="111"/>
        <v>0</v>
      </c>
      <c r="IZG12" s="20">
        <f t="shared" si="111"/>
        <v>0</v>
      </c>
      <c r="IZH12" s="20">
        <f t="shared" si="111"/>
        <v>0</v>
      </c>
      <c r="IZI12" s="20">
        <f t="shared" si="111"/>
        <v>0</v>
      </c>
      <c r="IZJ12" s="20">
        <f t="shared" si="111"/>
        <v>0</v>
      </c>
      <c r="IZK12" s="20">
        <f t="shared" si="111"/>
        <v>0</v>
      </c>
      <c r="IZL12" s="20">
        <f t="shared" si="111"/>
        <v>0</v>
      </c>
      <c r="IZM12" s="20">
        <f t="shared" si="111"/>
        <v>0</v>
      </c>
      <c r="IZN12" s="20">
        <f t="shared" si="111"/>
        <v>0</v>
      </c>
      <c r="IZO12" s="20">
        <f t="shared" si="111"/>
        <v>0</v>
      </c>
      <c r="IZP12" s="20">
        <f t="shared" si="111"/>
        <v>0</v>
      </c>
      <c r="IZQ12" s="20">
        <f t="shared" si="111"/>
        <v>0</v>
      </c>
      <c r="IZR12" s="20">
        <f t="shared" si="111"/>
        <v>0</v>
      </c>
      <c r="IZS12" s="20">
        <f t="shared" si="111"/>
        <v>0</v>
      </c>
      <c r="IZT12" s="20">
        <f t="shared" si="111"/>
        <v>0</v>
      </c>
      <c r="IZU12" s="20">
        <f t="shared" si="111"/>
        <v>0</v>
      </c>
      <c r="IZV12" s="20">
        <f t="shared" si="111"/>
        <v>0</v>
      </c>
      <c r="IZW12" s="20">
        <f t="shared" si="111"/>
        <v>0</v>
      </c>
      <c r="IZX12" s="20">
        <f t="shared" si="111"/>
        <v>0</v>
      </c>
      <c r="IZY12" s="20">
        <f t="shared" ref="IZY12:JCJ12" si="112">IZY13</f>
        <v>0</v>
      </c>
      <c r="IZZ12" s="20">
        <f t="shared" si="112"/>
        <v>0</v>
      </c>
      <c r="JAA12" s="20">
        <f t="shared" si="112"/>
        <v>0</v>
      </c>
      <c r="JAB12" s="20">
        <f t="shared" si="112"/>
        <v>0</v>
      </c>
      <c r="JAC12" s="20">
        <f t="shared" si="112"/>
        <v>0</v>
      </c>
      <c r="JAD12" s="20">
        <f t="shared" si="112"/>
        <v>0</v>
      </c>
      <c r="JAE12" s="20">
        <f t="shared" si="112"/>
        <v>0</v>
      </c>
      <c r="JAF12" s="20">
        <f t="shared" si="112"/>
        <v>0</v>
      </c>
      <c r="JAG12" s="20">
        <f t="shared" si="112"/>
        <v>0</v>
      </c>
      <c r="JAH12" s="20">
        <f t="shared" si="112"/>
        <v>0</v>
      </c>
      <c r="JAI12" s="20">
        <f t="shared" si="112"/>
        <v>0</v>
      </c>
      <c r="JAJ12" s="20">
        <f t="shared" si="112"/>
        <v>0</v>
      </c>
      <c r="JAK12" s="20">
        <f t="shared" si="112"/>
        <v>0</v>
      </c>
      <c r="JAL12" s="20">
        <f t="shared" si="112"/>
        <v>0</v>
      </c>
      <c r="JAM12" s="20">
        <f t="shared" si="112"/>
        <v>0</v>
      </c>
      <c r="JAN12" s="20">
        <f t="shared" si="112"/>
        <v>0</v>
      </c>
      <c r="JAO12" s="20">
        <f t="shared" si="112"/>
        <v>0</v>
      </c>
      <c r="JAP12" s="20">
        <f t="shared" si="112"/>
        <v>0</v>
      </c>
      <c r="JAQ12" s="20">
        <f t="shared" si="112"/>
        <v>0</v>
      </c>
      <c r="JAR12" s="20">
        <f t="shared" si="112"/>
        <v>0</v>
      </c>
      <c r="JAS12" s="20">
        <f t="shared" si="112"/>
        <v>0</v>
      </c>
      <c r="JAT12" s="20">
        <f t="shared" si="112"/>
        <v>0</v>
      </c>
      <c r="JAU12" s="20">
        <f t="shared" si="112"/>
        <v>0</v>
      </c>
      <c r="JAV12" s="20">
        <f t="shared" si="112"/>
        <v>0</v>
      </c>
      <c r="JAW12" s="20">
        <f t="shared" si="112"/>
        <v>0</v>
      </c>
      <c r="JAX12" s="20">
        <f t="shared" si="112"/>
        <v>0</v>
      </c>
      <c r="JAY12" s="20">
        <f t="shared" si="112"/>
        <v>0</v>
      </c>
      <c r="JAZ12" s="20">
        <f t="shared" si="112"/>
        <v>0</v>
      </c>
      <c r="JBA12" s="20">
        <f t="shared" si="112"/>
        <v>0</v>
      </c>
      <c r="JBB12" s="20">
        <f t="shared" si="112"/>
        <v>0</v>
      </c>
      <c r="JBC12" s="20">
        <f t="shared" si="112"/>
        <v>0</v>
      </c>
      <c r="JBD12" s="20">
        <f t="shared" si="112"/>
        <v>0</v>
      </c>
      <c r="JBE12" s="20">
        <f t="shared" si="112"/>
        <v>0</v>
      </c>
      <c r="JBF12" s="20">
        <f t="shared" si="112"/>
        <v>0</v>
      </c>
      <c r="JBG12" s="20">
        <f t="shared" si="112"/>
        <v>0</v>
      </c>
      <c r="JBH12" s="20">
        <f t="shared" si="112"/>
        <v>0</v>
      </c>
      <c r="JBI12" s="20">
        <f t="shared" si="112"/>
        <v>0</v>
      </c>
      <c r="JBJ12" s="20">
        <f t="shared" si="112"/>
        <v>0</v>
      </c>
      <c r="JBK12" s="20">
        <f t="shared" si="112"/>
        <v>0</v>
      </c>
      <c r="JBL12" s="20">
        <f t="shared" si="112"/>
        <v>0</v>
      </c>
      <c r="JBM12" s="20">
        <f t="shared" si="112"/>
        <v>0</v>
      </c>
      <c r="JBN12" s="20">
        <f t="shared" si="112"/>
        <v>0</v>
      </c>
      <c r="JBO12" s="20">
        <f t="shared" si="112"/>
        <v>0</v>
      </c>
      <c r="JBP12" s="20">
        <f t="shared" si="112"/>
        <v>0</v>
      </c>
      <c r="JBQ12" s="20">
        <f t="shared" si="112"/>
        <v>0</v>
      </c>
      <c r="JBR12" s="20">
        <f t="shared" si="112"/>
        <v>0</v>
      </c>
      <c r="JBS12" s="20">
        <f t="shared" si="112"/>
        <v>0</v>
      </c>
      <c r="JBT12" s="20">
        <f t="shared" si="112"/>
        <v>0</v>
      </c>
      <c r="JBU12" s="20">
        <f t="shared" si="112"/>
        <v>0</v>
      </c>
      <c r="JBV12" s="20">
        <f t="shared" si="112"/>
        <v>0</v>
      </c>
      <c r="JBW12" s="20">
        <f t="shared" si="112"/>
        <v>0</v>
      </c>
      <c r="JBX12" s="20">
        <f t="shared" si="112"/>
        <v>0</v>
      </c>
      <c r="JBY12" s="20">
        <f t="shared" si="112"/>
        <v>0</v>
      </c>
      <c r="JBZ12" s="20">
        <f t="shared" si="112"/>
        <v>0</v>
      </c>
      <c r="JCA12" s="20">
        <f t="shared" si="112"/>
        <v>0</v>
      </c>
      <c r="JCB12" s="20">
        <f t="shared" si="112"/>
        <v>0</v>
      </c>
      <c r="JCC12" s="20">
        <f t="shared" si="112"/>
        <v>0</v>
      </c>
      <c r="JCD12" s="20">
        <f t="shared" si="112"/>
        <v>0</v>
      </c>
      <c r="JCE12" s="20">
        <f t="shared" si="112"/>
        <v>0</v>
      </c>
      <c r="JCF12" s="20">
        <f t="shared" si="112"/>
        <v>0</v>
      </c>
      <c r="JCG12" s="20">
        <f t="shared" si="112"/>
        <v>0</v>
      </c>
      <c r="JCH12" s="20">
        <f t="shared" si="112"/>
        <v>0</v>
      </c>
      <c r="JCI12" s="20">
        <f t="shared" si="112"/>
        <v>0</v>
      </c>
      <c r="JCJ12" s="20">
        <f t="shared" si="112"/>
        <v>0</v>
      </c>
      <c r="JCK12" s="20">
        <f t="shared" ref="JCK12:JEV12" si="113">JCK13</f>
        <v>0</v>
      </c>
      <c r="JCL12" s="20">
        <f t="shared" si="113"/>
        <v>0</v>
      </c>
      <c r="JCM12" s="20">
        <f t="shared" si="113"/>
        <v>0</v>
      </c>
      <c r="JCN12" s="20">
        <f t="shared" si="113"/>
        <v>0</v>
      </c>
      <c r="JCO12" s="20">
        <f t="shared" si="113"/>
        <v>0</v>
      </c>
      <c r="JCP12" s="20">
        <f t="shared" si="113"/>
        <v>0</v>
      </c>
      <c r="JCQ12" s="20">
        <f t="shared" si="113"/>
        <v>0</v>
      </c>
      <c r="JCR12" s="20">
        <f t="shared" si="113"/>
        <v>0</v>
      </c>
      <c r="JCS12" s="20">
        <f t="shared" si="113"/>
        <v>0</v>
      </c>
      <c r="JCT12" s="20">
        <f t="shared" si="113"/>
        <v>0</v>
      </c>
      <c r="JCU12" s="20">
        <f t="shared" si="113"/>
        <v>0</v>
      </c>
      <c r="JCV12" s="20">
        <f t="shared" si="113"/>
        <v>0</v>
      </c>
      <c r="JCW12" s="20">
        <f t="shared" si="113"/>
        <v>0</v>
      </c>
      <c r="JCX12" s="20">
        <f t="shared" si="113"/>
        <v>0</v>
      </c>
      <c r="JCY12" s="20">
        <f t="shared" si="113"/>
        <v>0</v>
      </c>
      <c r="JCZ12" s="20">
        <f t="shared" si="113"/>
        <v>0</v>
      </c>
      <c r="JDA12" s="20">
        <f t="shared" si="113"/>
        <v>0</v>
      </c>
      <c r="JDB12" s="20">
        <f t="shared" si="113"/>
        <v>0</v>
      </c>
      <c r="JDC12" s="20">
        <f t="shared" si="113"/>
        <v>0</v>
      </c>
      <c r="JDD12" s="20">
        <f t="shared" si="113"/>
        <v>0</v>
      </c>
      <c r="JDE12" s="20">
        <f t="shared" si="113"/>
        <v>0</v>
      </c>
      <c r="JDF12" s="20">
        <f t="shared" si="113"/>
        <v>0</v>
      </c>
      <c r="JDG12" s="20">
        <f t="shared" si="113"/>
        <v>0</v>
      </c>
      <c r="JDH12" s="20">
        <f t="shared" si="113"/>
        <v>0</v>
      </c>
      <c r="JDI12" s="20">
        <f t="shared" si="113"/>
        <v>0</v>
      </c>
      <c r="JDJ12" s="20">
        <f t="shared" si="113"/>
        <v>0</v>
      </c>
      <c r="JDK12" s="20">
        <f t="shared" si="113"/>
        <v>0</v>
      </c>
      <c r="JDL12" s="20">
        <f t="shared" si="113"/>
        <v>0</v>
      </c>
      <c r="JDM12" s="20">
        <f t="shared" si="113"/>
        <v>0</v>
      </c>
      <c r="JDN12" s="20">
        <f t="shared" si="113"/>
        <v>0</v>
      </c>
      <c r="JDO12" s="20">
        <f t="shared" si="113"/>
        <v>0</v>
      </c>
      <c r="JDP12" s="20">
        <f t="shared" si="113"/>
        <v>0</v>
      </c>
      <c r="JDQ12" s="20">
        <f t="shared" si="113"/>
        <v>0</v>
      </c>
      <c r="JDR12" s="20">
        <f t="shared" si="113"/>
        <v>0</v>
      </c>
      <c r="JDS12" s="20">
        <f t="shared" si="113"/>
        <v>0</v>
      </c>
      <c r="JDT12" s="20">
        <f t="shared" si="113"/>
        <v>0</v>
      </c>
      <c r="JDU12" s="20">
        <f t="shared" si="113"/>
        <v>0</v>
      </c>
      <c r="JDV12" s="20">
        <f t="shared" si="113"/>
        <v>0</v>
      </c>
      <c r="JDW12" s="20">
        <f t="shared" si="113"/>
        <v>0</v>
      </c>
      <c r="JDX12" s="20">
        <f t="shared" si="113"/>
        <v>0</v>
      </c>
      <c r="JDY12" s="20">
        <f t="shared" si="113"/>
        <v>0</v>
      </c>
      <c r="JDZ12" s="20">
        <f t="shared" si="113"/>
        <v>0</v>
      </c>
      <c r="JEA12" s="20">
        <f t="shared" si="113"/>
        <v>0</v>
      </c>
      <c r="JEB12" s="20">
        <f t="shared" si="113"/>
        <v>0</v>
      </c>
      <c r="JEC12" s="20">
        <f t="shared" si="113"/>
        <v>0</v>
      </c>
      <c r="JED12" s="20">
        <f t="shared" si="113"/>
        <v>0</v>
      </c>
      <c r="JEE12" s="20">
        <f t="shared" si="113"/>
        <v>0</v>
      </c>
      <c r="JEF12" s="20">
        <f t="shared" si="113"/>
        <v>0</v>
      </c>
      <c r="JEG12" s="20">
        <f t="shared" si="113"/>
        <v>0</v>
      </c>
      <c r="JEH12" s="20">
        <f t="shared" si="113"/>
        <v>0</v>
      </c>
      <c r="JEI12" s="20">
        <f t="shared" si="113"/>
        <v>0</v>
      </c>
      <c r="JEJ12" s="20">
        <f t="shared" si="113"/>
        <v>0</v>
      </c>
      <c r="JEK12" s="20">
        <f t="shared" si="113"/>
        <v>0</v>
      </c>
      <c r="JEL12" s="20">
        <f t="shared" si="113"/>
        <v>0</v>
      </c>
      <c r="JEM12" s="20">
        <f t="shared" si="113"/>
        <v>0</v>
      </c>
      <c r="JEN12" s="20">
        <f t="shared" si="113"/>
        <v>0</v>
      </c>
      <c r="JEO12" s="20">
        <f t="shared" si="113"/>
        <v>0</v>
      </c>
      <c r="JEP12" s="20">
        <f t="shared" si="113"/>
        <v>0</v>
      </c>
      <c r="JEQ12" s="20">
        <f t="shared" si="113"/>
        <v>0</v>
      </c>
      <c r="JER12" s="20">
        <f t="shared" si="113"/>
        <v>0</v>
      </c>
      <c r="JES12" s="20">
        <f t="shared" si="113"/>
        <v>0</v>
      </c>
      <c r="JET12" s="20">
        <f t="shared" si="113"/>
        <v>0</v>
      </c>
      <c r="JEU12" s="20">
        <f t="shared" si="113"/>
        <v>0</v>
      </c>
      <c r="JEV12" s="20">
        <f t="shared" si="113"/>
        <v>0</v>
      </c>
      <c r="JEW12" s="20">
        <f t="shared" ref="JEW12:JHH12" si="114">JEW13</f>
        <v>0</v>
      </c>
      <c r="JEX12" s="20">
        <f t="shared" si="114"/>
        <v>0</v>
      </c>
      <c r="JEY12" s="20">
        <f t="shared" si="114"/>
        <v>0</v>
      </c>
      <c r="JEZ12" s="20">
        <f t="shared" si="114"/>
        <v>0</v>
      </c>
      <c r="JFA12" s="20">
        <f t="shared" si="114"/>
        <v>0</v>
      </c>
      <c r="JFB12" s="20">
        <f t="shared" si="114"/>
        <v>0</v>
      </c>
      <c r="JFC12" s="20">
        <f t="shared" si="114"/>
        <v>0</v>
      </c>
      <c r="JFD12" s="20">
        <f t="shared" si="114"/>
        <v>0</v>
      </c>
      <c r="JFE12" s="20">
        <f t="shared" si="114"/>
        <v>0</v>
      </c>
      <c r="JFF12" s="20">
        <f t="shared" si="114"/>
        <v>0</v>
      </c>
      <c r="JFG12" s="20">
        <f t="shared" si="114"/>
        <v>0</v>
      </c>
      <c r="JFH12" s="20">
        <f t="shared" si="114"/>
        <v>0</v>
      </c>
      <c r="JFI12" s="20">
        <f t="shared" si="114"/>
        <v>0</v>
      </c>
      <c r="JFJ12" s="20">
        <f t="shared" si="114"/>
        <v>0</v>
      </c>
      <c r="JFK12" s="20">
        <f t="shared" si="114"/>
        <v>0</v>
      </c>
      <c r="JFL12" s="20">
        <f t="shared" si="114"/>
        <v>0</v>
      </c>
      <c r="JFM12" s="20">
        <f t="shared" si="114"/>
        <v>0</v>
      </c>
      <c r="JFN12" s="20">
        <f t="shared" si="114"/>
        <v>0</v>
      </c>
      <c r="JFO12" s="20">
        <f t="shared" si="114"/>
        <v>0</v>
      </c>
      <c r="JFP12" s="20">
        <f t="shared" si="114"/>
        <v>0</v>
      </c>
      <c r="JFQ12" s="20">
        <f t="shared" si="114"/>
        <v>0</v>
      </c>
      <c r="JFR12" s="20">
        <f t="shared" si="114"/>
        <v>0</v>
      </c>
      <c r="JFS12" s="20">
        <f t="shared" si="114"/>
        <v>0</v>
      </c>
      <c r="JFT12" s="20">
        <f t="shared" si="114"/>
        <v>0</v>
      </c>
      <c r="JFU12" s="20">
        <f t="shared" si="114"/>
        <v>0</v>
      </c>
      <c r="JFV12" s="20">
        <f t="shared" si="114"/>
        <v>0</v>
      </c>
      <c r="JFW12" s="20">
        <f t="shared" si="114"/>
        <v>0</v>
      </c>
      <c r="JFX12" s="20">
        <f t="shared" si="114"/>
        <v>0</v>
      </c>
      <c r="JFY12" s="20">
        <f t="shared" si="114"/>
        <v>0</v>
      </c>
      <c r="JFZ12" s="20">
        <f t="shared" si="114"/>
        <v>0</v>
      </c>
      <c r="JGA12" s="20">
        <f t="shared" si="114"/>
        <v>0</v>
      </c>
      <c r="JGB12" s="20">
        <f t="shared" si="114"/>
        <v>0</v>
      </c>
      <c r="JGC12" s="20">
        <f t="shared" si="114"/>
        <v>0</v>
      </c>
      <c r="JGD12" s="20">
        <f t="shared" si="114"/>
        <v>0</v>
      </c>
      <c r="JGE12" s="20">
        <f t="shared" si="114"/>
        <v>0</v>
      </c>
      <c r="JGF12" s="20">
        <f t="shared" si="114"/>
        <v>0</v>
      </c>
      <c r="JGG12" s="20">
        <f t="shared" si="114"/>
        <v>0</v>
      </c>
      <c r="JGH12" s="20">
        <f t="shared" si="114"/>
        <v>0</v>
      </c>
      <c r="JGI12" s="20">
        <f t="shared" si="114"/>
        <v>0</v>
      </c>
      <c r="JGJ12" s="20">
        <f t="shared" si="114"/>
        <v>0</v>
      </c>
      <c r="JGK12" s="20">
        <f t="shared" si="114"/>
        <v>0</v>
      </c>
      <c r="JGL12" s="20">
        <f t="shared" si="114"/>
        <v>0</v>
      </c>
      <c r="JGM12" s="20">
        <f t="shared" si="114"/>
        <v>0</v>
      </c>
      <c r="JGN12" s="20">
        <f t="shared" si="114"/>
        <v>0</v>
      </c>
      <c r="JGO12" s="20">
        <f t="shared" si="114"/>
        <v>0</v>
      </c>
      <c r="JGP12" s="20">
        <f t="shared" si="114"/>
        <v>0</v>
      </c>
      <c r="JGQ12" s="20">
        <f t="shared" si="114"/>
        <v>0</v>
      </c>
      <c r="JGR12" s="20">
        <f t="shared" si="114"/>
        <v>0</v>
      </c>
      <c r="JGS12" s="20">
        <f t="shared" si="114"/>
        <v>0</v>
      </c>
      <c r="JGT12" s="20">
        <f t="shared" si="114"/>
        <v>0</v>
      </c>
      <c r="JGU12" s="20">
        <f t="shared" si="114"/>
        <v>0</v>
      </c>
      <c r="JGV12" s="20">
        <f t="shared" si="114"/>
        <v>0</v>
      </c>
      <c r="JGW12" s="20">
        <f t="shared" si="114"/>
        <v>0</v>
      </c>
      <c r="JGX12" s="20">
        <f t="shared" si="114"/>
        <v>0</v>
      </c>
      <c r="JGY12" s="20">
        <f t="shared" si="114"/>
        <v>0</v>
      </c>
      <c r="JGZ12" s="20">
        <f t="shared" si="114"/>
        <v>0</v>
      </c>
      <c r="JHA12" s="20">
        <f t="shared" si="114"/>
        <v>0</v>
      </c>
      <c r="JHB12" s="20">
        <f t="shared" si="114"/>
        <v>0</v>
      </c>
      <c r="JHC12" s="20">
        <f t="shared" si="114"/>
        <v>0</v>
      </c>
      <c r="JHD12" s="20">
        <f t="shared" si="114"/>
        <v>0</v>
      </c>
      <c r="JHE12" s="20">
        <f t="shared" si="114"/>
        <v>0</v>
      </c>
      <c r="JHF12" s="20">
        <f t="shared" si="114"/>
        <v>0</v>
      </c>
      <c r="JHG12" s="20">
        <f t="shared" si="114"/>
        <v>0</v>
      </c>
      <c r="JHH12" s="20">
        <f t="shared" si="114"/>
        <v>0</v>
      </c>
      <c r="JHI12" s="20">
        <f t="shared" ref="JHI12:JJT12" si="115">JHI13</f>
        <v>0</v>
      </c>
      <c r="JHJ12" s="20">
        <f t="shared" si="115"/>
        <v>0</v>
      </c>
      <c r="JHK12" s="20">
        <f t="shared" si="115"/>
        <v>0</v>
      </c>
      <c r="JHL12" s="20">
        <f t="shared" si="115"/>
        <v>0</v>
      </c>
      <c r="JHM12" s="20">
        <f t="shared" si="115"/>
        <v>0</v>
      </c>
      <c r="JHN12" s="20">
        <f t="shared" si="115"/>
        <v>0</v>
      </c>
      <c r="JHO12" s="20">
        <f t="shared" si="115"/>
        <v>0</v>
      </c>
      <c r="JHP12" s="20">
        <f t="shared" si="115"/>
        <v>0</v>
      </c>
      <c r="JHQ12" s="20">
        <f t="shared" si="115"/>
        <v>0</v>
      </c>
      <c r="JHR12" s="20">
        <f t="shared" si="115"/>
        <v>0</v>
      </c>
      <c r="JHS12" s="20">
        <f t="shared" si="115"/>
        <v>0</v>
      </c>
      <c r="JHT12" s="20">
        <f t="shared" si="115"/>
        <v>0</v>
      </c>
      <c r="JHU12" s="20">
        <f t="shared" si="115"/>
        <v>0</v>
      </c>
      <c r="JHV12" s="20">
        <f t="shared" si="115"/>
        <v>0</v>
      </c>
      <c r="JHW12" s="20">
        <f t="shared" si="115"/>
        <v>0</v>
      </c>
      <c r="JHX12" s="20">
        <f t="shared" si="115"/>
        <v>0</v>
      </c>
      <c r="JHY12" s="20">
        <f t="shared" si="115"/>
        <v>0</v>
      </c>
      <c r="JHZ12" s="20">
        <f t="shared" si="115"/>
        <v>0</v>
      </c>
      <c r="JIA12" s="20">
        <f t="shared" si="115"/>
        <v>0</v>
      </c>
      <c r="JIB12" s="20">
        <f t="shared" si="115"/>
        <v>0</v>
      </c>
      <c r="JIC12" s="20">
        <f t="shared" si="115"/>
        <v>0</v>
      </c>
      <c r="JID12" s="20">
        <f t="shared" si="115"/>
        <v>0</v>
      </c>
      <c r="JIE12" s="20">
        <f t="shared" si="115"/>
        <v>0</v>
      </c>
      <c r="JIF12" s="20">
        <f t="shared" si="115"/>
        <v>0</v>
      </c>
      <c r="JIG12" s="20">
        <f t="shared" si="115"/>
        <v>0</v>
      </c>
      <c r="JIH12" s="20">
        <f t="shared" si="115"/>
        <v>0</v>
      </c>
      <c r="JII12" s="20">
        <f t="shared" si="115"/>
        <v>0</v>
      </c>
      <c r="JIJ12" s="20">
        <f t="shared" si="115"/>
        <v>0</v>
      </c>
      <c r="JIK12" s="20">
        <f t="shared" si="115"/>
        <v>0</v>
      </c>
      <c r="JIL12" s="20">
        <f t="shared" si="115"/>
        <v>0</v>
      </c>
      <c r="JIM12" s="20">
        <f t="shared" si="115"/>
        <v>0</v>
      </c>
      <c r="JIN12" s="20">
        <f t="shared" si="115"/>
        <v>0</v>
      </c>
      <c r="JIO12" s="20">
        <f t="shared" si="115"/>
        <v>0</v>
      </c>
      <c r="JIP12" s="20">
        <f t="shared" si="115"/>
        <v>0</v>
      </c>
      <c r="JIQ12" s="20">
        <f t="shared" si="115"/>
        <v>0</v>
      </c>
      <c r="JIR12" s="20">
        <f t="shared" si="115"/>
        <v>0</v>
      </c>
      <c r="JIS12" s="20">
        <f t="shared" si="115"/>
        <v>0</v>
      </c>
      <c r="JIT12" s="20">
        <f t="shared" si="115"/>
        <v>0</v>
      </c>
      <c r="JIU12" s="20">
        <f t="shared" si="115"/>
        <v>0</v>
      </c>
      <c r="JIV12" s="20">
        <f t="shared" si="115"/>
        <v>0</v>
      </c>
      <c r="JIW12" s="20">
        <f t="shared" si="115"/>
        <v>0</v>
      </c>
      <c r="JIX12" s="20">
        <f t="shared" si="115"/>
        <v>0</v>
      </c>
      <c r="JIY12" s="20">
        <f t="shared" si="115"/>
        <v>0</v>
      </c>
      <c r="JIZ12" s="20">
        <f t="shared" si="115"/>
        <v>0</v>
      </c>
      <c r="JJA12" s="20">
        <f t="shared" si="115"/>
        <v>0</v>
      </c>
      <c r="JJB12" s="20">
        <f t="shared" si="115"/>
        <v>0</v>
      </c>
      <c r="JJC12" s="20">
        <f t="shared" si="115"/>
        <v>0</v>
      </c>
      <c r="JJD12" s="20">
        <f t="shared" si="115"/>
        <v>0</v>
      </c>
      <c r="JJE12" s="20">
        <f t="shared" si="115"/>
        <v>0</v>
      </c>
      <c r="JJF12" s="20">
        <f t="shared" si="115"/>
        <v>0</v>
      </c>
      <c r="JJG12" s="20">
        <f t="shared" si="115"/>
        <v>0</v>
      </c>
      <c r="JJH12" s="20">
        <f t="shared" si="115"/>
        <v>0</v>
      </c>
      <c r="JJI12" s="20">
        <f t="shared" si="115"/>
        <v>0</v>
      </c>
      <c r="JJJ12" s="20">
        <f t="shared" si="115"/>
        <v>0</v>
      </c>
      <c r="JJK12" s="20">
        <f t="shared" si="115"/>
        <v>0</v>
      </c>
      <c r="JJL12" s="20">
        <f t="shared" si="115"/>
        <v>0</v>
      </c>
      <c r="JJM12" s="20">
        <f t="shared" si="115"/>
        <v>0</v>
      </c>
      <c r="JJN12" s="20">
        <f t="shared" si="115"/>
        <v>0</v>
      </c>
      <c r="JJO12" s="20">
        <f t="shared" si="115"/>
        <v>0</v>
      </c>
      <c r="JJP12" s="20">
        <f t="shared" si="115"/>
        <v>0</v>
      </c>
      <c r="JJQ12" s="20">
        <f t="shared" si="115"/>
        <v>0</v>
      </c>
      <c r="JJR12" s="20">
        <f t="shared" si="115"/>
        <v>0</v>
      </c>
      <c r="JJS12" s="20">
        <f t="shared" si="115"/>
        <v>0</v>
      </c>
      <c r="JJT12" s="20">
        <f t="shared" si="115"/>
        <v>0</v>
      </c>
      <c r="JJU12" s="20">
        <f t="shared" ref="JJU12:JMF12" si="116">JJU13</f>
        <v>0</v>
      </c>
      <c r="JJV12" s="20">
        <f t="shared" si="116"/>
        <v>0</v>
      </c>
      <c r="JJW12" s="20">
        <f t="shared" si="116"/>
        <v>0</v>
      </c>
      <c r="JJX12" s="20">
        <f t="shared" si="116"/>
        <v>0</v>
      </c>
      <c r="JJY12" s="20">
        <f t="shared" si="116"/>
        <v>0</v>
      </c>
      <c r="JJZ12" s="20">
        <f t="shared" si="116"/>
        <v>0</v>
      </c>
      <c r="JKA12" s="20">
        <f t="shared" si="116"/>
        <v>0</v>
      </c>
      <c r="JKB12" s="20">
        <f t="shared" si="116"/>
        <v>0</v>
      </c>
      <c r="JKC12" s="20">
        <f t="shared" si="116"/>
        <v>0</v>
      </c>
      <c r="JKD12" s="20">
        <f t="shared" si="116"/>
        <v>0</v>
      </c>
      <c r="JKE12" s="20">
        <f t="shared" si="116"/>
        <v>0</v>
      </c>
      <c r="JKF12" s="20">
        <f t="shared" si="116"/>
        <v>0</v>
      </c>
      <c r="JKG12" s="20">
        <f t="shared" si="116"/>
        <v>0</v>
      </c>
      <c r="JKH12" s="20">
        <f t="shared" si="116"/>
        <v>0</v>
      </c>
      <c r="JKI12" s="20">
        <f t="shared" si="116"/>
        <v>0</v>
      </c>
      <c r="JKJ12" s="20">
        <f t="shared" si="116"/>
        <v>0</v>
      </c>
      <c r="JKK12" s="20">
        <f t="shared" si="116"/>
        <v>0</v>
      </c>
      <c r="JKL12" s="20">
        <f t="shared" si="116"/>
        <v>0</v>
      </c>
      <c r="JKM12" s="20">
        <f t="shared" si="116"/>
        <v>0</v>
      </c>
      <c r="JKN12" s="20">
        <f t="shared" si="116"/>
        <v>0</v>
      </c>
      <c r="JKO12" s="20">
        <f t="shared" si="116"/>
        <v>0</v>
      </c>
      <c r="JKP12" s="20">
        <f t="shared" si="116"/>
        <v>0</v>
      </c>
      <c r="JKQ12" s="20">
        <f t="shared" si="116"/>
        <v>0</v>
      </c>
      <c r="JKR12" s="20">
        <f t="shared" si="116"/>
        <v>0</v>
      </c>
      <c r="JKS12" s="20">
        <f t="shared" si="116"/>
        <v>0</v>
      </c>
      <c r="JKT12" s="20">
        <f t="shared" si="116"/>
        <v>0</v>
      </c>
      <c r="JKU12" s="20">
        <f t="shared" si="116"/>
        <v>0</v>
      </c>
      <c r="JKV12" s="20">
        <f t="shared" si="116"/>
        <v>0</v>
      </c>
      <c r="JKW12" s="20">
        <f t="shared" si="116"/>
        <v>0</v>
      </c>
      <c r="JKX12" s="20">
        <f t="shared" si="116"/>
        <v>0</v>
      </c>
      <c r="JKY12" s="20">
        <f t="shared" si="116"/>
        <v>0</v>
      </c>
      <c r="JKZ12" s="20">
        <f t="shared" si="116"/>
        <v>0</v>
      </c>
      <c r="JLA12" s="20">
        <f t="shared" si="116"/>
        <v>0</v>
      </c>
      <c r="JLB12" s="20">
        <f t="shared" si="116"/>
        <v>0</v>
      </c>
      <c r="JLC12" s="20">
        <f t="shared" si="116"/>
        <v>0</v>
      </c>
      <c r="JLD12" s="20">
        <f t="shared" si="116"/>
        <v>0</v>
      </c>
      <c r="JLE12" s="20">
        <f t="shared" si="116"/>
        <v>0</v>
      </c>
      <c r="JLF12" s="20">
        <f t="shared" si="116"/>
        <v>0</v>
      </c>
      <c r="JLG12" s="20">
        <f t="shared" si="116"/>
        <v>0</v>
      </c>
      <c r="JLH12" s="20">
        <f t="shared" si="116"/>
        <v>0</v>
      </c>
      <c r="JLI12" s="20">
        <f t="shared" si="116"/>
        <v>0</v>
      </c>
      <c r="JLJ12" s="20">
        <f t="shared" si="116"/>
        <v>0</v>
      </c>
      <c r="JLK12" s="20">
        <f t="shared" si="116"/>
        <v>0</v>
      </c>
      <c r="JLL12" s="20">
        <f t="shared" si="116"/>
        <v>0</v>
      </c>
      <c r="JLM12" s="20">
        <f t="shared" si="116"/>
        <v>0</v>
      </c>
      <c r="JLN12" s="20">
        <f t="shared" si="116"/>
        <v>0</v>
      </c>
      <c r="JLO12" s="20">
        <f t="shared" si="116"/>
        <v>0</v>
      </c>
      <c r="JLP12" s="20">
        <f t="shared" si="116"/>
        <v>0</v>
      </c>
      <c r="JLQ12" s="20">
        <f t="shared" si="116"/>
        <v>0</v>
      </c>
      <c r="JLR12" s="20">
        <f t="shared" si="116"/>
        <v>0</v>
      </c>
      <c r="JLS12" s="20">
        <f t="shared" si="116"/>
        <v>0</v>
      </c>
      <c r="JLT12" s="20">
        <f t="shared" si="116"/>
        <v>0</v>
      </c>
      <c r="JLU12" s="20">
        <f t="shared" si="116"/>
        <v>0</v>
      </c>
      <c r="JLV12" s="20">
        <f t="shared" si="116"/>
        <v>0</v>
      </c>
      <c r="JLW12" s="20">
        <f t="shared" si="116"/>
        <v>0</v>
      </c>
      <c r="JLX12" s="20">
        <f t="shared" si="116"/>
        <v>0</v>
      </c>
      <c r="JLY12" s="20">
        <f t="shared" si="116"/>
        <v>0</v>
      </c>
      <c r="JLZ12" s="20">
        <f t="shared" si="116"/>
        <v>0</v>
      </c>
      <c r="JMA12" s="20">
        <f t="shared" si="116"/>
        <v>0</v>
      </c>
      <c r="JMB12" s="20">
        <f t="shared" si="116"/>
        <v>0</v>
      </c>
      <c r="JMC12" s="20">
        <f t="shared" si="116"/>
        <v>0</v>
      </c>
      <c r="JMD12" s="20">
        <f t="shared" si="116"/>
        <v>0</v>
      </c>
      <c r="JME12" s="20">
        <f t="shared" si="116"/>
        <v>0</v>
      </c>
      <c r="JMF12" s="20">
        <f t="shared" si="116"/>
        <v>0</v>
      </c>
      <c r="JMG12" s="20">
        <f t="shared" ref="JMG12:JOR12" si="117">JMG13</f>
        <v>0</v>
      </c>
      <c r="JMH12" s="20">
        <f t="shared" si="117"/>
        <v>0</v>
      </c>
      <c r="JMI12" s="20">
        <f t="shared" si="117"/>
        <v>0</v>
      </c>
      <c r="JMJ12" s="20">
        <f t="shared" si="117"/>
        <v>0</v>
      </c>
      <c r="JMK12" s="20">
        <f t="shared" si="117"/>
        <v>0</v>
      </c>
      <c r="JML12" s="20">
        <f t="shared" si="117"/>
        <v>0</v>
      </c>
      <c r="JMM12" s="20">
        <f t="shared" si="117"/>
        <v>0</v>
      </c>
      <c r="JMN12" s="20">
        <f t="shared" si="117"/>
        <v>0</v>
      </c>
      <c r="JMO12" s="20">
        <f t="shared" si="117"/>
        <v>0</v>
      </c>
      <c r="JMP12" s="20">
        <f t="shared" si="117"/>
        <v>0</v>
      </c>
      <c r="JMQ12" s="20">
        <f t="shared" si="117"/>
        <v>0</v>
      </c>
      <c r="JMR12" s="20">
        <f t="shared" si="117"/>
        <v>0</v>
      </c>
      <c r="JMS12" s="20">
        <f t="shared" si="117"/>
        <v>0</v>
      </c>
      <c r="JMT12" s="20">
        <f t="shared" si="117"/>
        <v>0</v>
      </c>
      <c r="JMU12" s="20">
        <f t="shared" si="117"/>
        <v>0</v>
      </c>
      <c r="JMV12" s="20">
        <f t="shared" si="117"/>
        <v>0</v>
      </c>
      <c r="JMW12" s="20">
        <f t="shared" si="117"/>
        <v>0</v>
      </c>
      <c r="JMX12" s="20">
        <f t="shared" si="117"/>
        <v>0</v>
      </c>
      <c r="JMY12" s="20">
        <f t="shared" si="117"/>
        <v>0</v>
      </c>
      <c r="JMZ12" s="20">
        <f t="shared" si="117"/>
        <v>0</v>
      </c>
      <c r="JNA12" s="20">
        <f t="shared" si="117"/>
        <v>0</v>
      </c>
      <c r="JNB12" s="20">
        <f t="shared" si="117"/>
        <v>0</v>
      </c>
      <c r="JNC12" s="20">
        <f t="shared" si="117"/>
        <v>0</v>
      </c>
      <c r="JND12" s="20">
        <f t="shared" si="117"/>
        <v>0</v>
      </c>
      <c r="JNE12" s="20">
        <f t="shared" si="117"/>
        <v>0</v>
      </c>
      <c r="JNF12" s="20">
        <f t="shared" si="117"/>
        <v>0</v>
      </c>
      <c r="JNG12" s="20">
        <f t="shared" si="117"/>
        <v>0</v>
      </c>
      <c r="JNH12" s="20">
        <f t="shared" si="117"/>
        <v>0</v>
      </c>
      <c r="JNI12" s="20">
        <f t="shared" si="117"/>
        <v>0</v>
      </c>
      <c r="JNJ12" s="20">
        <f t="shared" si="117"/>
        <v>0</v>
      </c>
      <c r="JNK12" s="20">
        <f t="shared" si="117"/>
        <v>0</v>
      </c>
      <c r="JNL12" s="20">
        <f t="shared" si="117"/>
        <v>0</v>
      </c>
      <c r="JNM12" s="20">
        <f t="shared" si="117"/>
        <v>0</v>
      </c>
      <c r="JNN12" s="20">
        <f t="shared" si="117"/>
        <v>0</v>
      </c>
      <c r="JNO12" s="20">
        <f t="shared" si="117"/>
        <v>0</v>
      </c>
      <c r="JNP12" s="20">
        <f t="shared" si="117"/>
        <v>0</v>
      </c>
      <c r="JNQ12" s="20">
        <f t="shared" si="117"/>
        <v>0</v>
      </c>
      <c r="JNR12" s="20">
        <f t="shared" si="117"/>
        <v>0</v>
      </c>
      <c r="JNS12" s="20">
        <f t="shared" si="117"/>
        <v>0</v>
      </c>
      <c r="JNT12" s="20">
        <f t="shared" si="117"/>
        <v>0</v>
      </c>
      <c r="JNU12" s="20">
        <f t="shared" si="117"/>
        <v>0</v>
      </c>
      <c r="JNV12" s="20">
        <f t="shared" si="117"/>
        <v>0</v>
      </c>
      <c r="JNW12" s="20">
        <f t="shared" si="117"/>
        <v>0</v>
      </c>
      <c r="JNX12" s="20">
        <f t="shared" si="117"/>
        <v>0</v>
      </c>
      <c r="JNY12" s="20">
        <f t="shared" si="117"/>
        <v>0</v>
      </c>
      <c r="JNZ12" s="20">
        <f t="shared" si="117"/>
        <v>0</v>
      </c>
      <c r="JOA12" s="20">
        <f t="shared" si="117"/>
        <v>0</v>
      </c>
      <c r="JOB12" s="20">
        <f t="shared" si="117"/>
        <v>0</v>
      </c>
      <c r="JOC12" s="20">
        <f t="shared" si="117"/>
        <v>0</v>
      </c>
      <c r="JOD12" s="20">
        <f t="shared" si="117"/>
        <v>0</v>
      </c>
      <c r="JOE12" s="20">
        <f t="shared" si="117"/>
        <v>0</v>
      </c>
      <c r="JOF12" s="20">
        <f t="shared" si="117"/>
        <v>0</v>
      </c>
      <c r="JOG12" s="20">
        <f t="shared" si="117"/>
        <v>0</v>
      </c>
      <c r="JOH12" s="20">
        <f t="shared" si="117"/>
        <v>0</v>
      </c>
      <c r="JOI12" s="20">
        <f t="shared" si="117"/>
        <v>0</v>
      </c>
      <c r="JOJ12" s="20">
        <f t="shared" si="117"/>
        <v>0</v>
      </c>
      <c r="JOK12" s="20">
        <f t="shared" si="117"/>
        <v>0</v>
      </c>
      <c r="JOL12" s="20">
        <f t="shared" si="117"/>
        <v>0</v>
      </c>
      <c r="JOM12" s="20">
        <f t="shared" si="117"/>
        <v>0</v>
      </c>
      <c r="JON12" s="20">
        <f t="shared" si="117"/>
        <v>0</v>
      </c>
      <c r="JOO12" s="20">
        <f t="shared" si="117"/>
        <v>0</v>
      </c>
      <c r="JOP12" s="20">
        <f t="shared" si="117"/>
        <v>0</v>
      </c>
      <c r="JOQ12" s="20">
        <f t="shared" si="117"/>
        <v>0</v>
      </c>
      <c r="JOR12" s="20">
        <f t="shared" si="117"/>
        <v>0</v>
      </c>
      <c r="JOS12" s="20">
        <f t="shared" ref="JOS12:JRD12" si="118">JOS13</f>
        <v>0</v>
      </c>
      <c r="JOT12" s="20">
        <f t="shared" si="118"/>
        <v>0</v>
      </c>
      <c r="JOU12" s="20">
        <f t="shared" si="118"/>
        <v>0</v>
      </c>
      <c r="JOV12" s="20">
        <f t="shared" si="118"/>
        <v>0</v>
      </c>
      <c r="JOW12" s="20">
        <f t="shared" si="118"/>
        <v>0</v>
      </c>
      <c r="JOX12" s="20">
        <f t="shared" si="118"/>
        <v>0</v>
      </c>
      <c r="JOY12" s="20">
        <f t="shared" si="118"/>
        <v>0</v>
      </c>
      <c r="JOZ12" s="20">
        <f t="shared" si="118"/>
        <v>0</v>
      </c>
      <c r="JPA12" s="20">
        <f t="shared" si="118"/>
        <v>0</v>
      </c>
      <c r="JPB12" s="20">
        <f t="shared" si="118"/>
        <v>0</v>
      </c>
      <c r="JPC12" s="20">
        <f t="shared" si="118"/>
        <v>0</v>
      </c>
      <c r="JPD12" s="20">
        <f t="shared" si="118"/>
        <v>0</v>
      </c>
      <c r="JPE12" s="20">
        <f t="shared" si="118"/>
        <v>0</v>
      </c>
      <c r="JPF12" s="20">
        <f t="shared" si="118"/>
        <v>0</v>
      </c>
      <c r="JPG12" s="20">
        <f t="shared" si="118"/>
        <v>0</v>
      </c>
      <c r="JPH12" s="20">
        <f t="shared" si="118"/>
        <v>0</v>
      </c>
      <c r="JPI12" s="20">
        <f t="shared" si="118"/>
        <v>0</v>
      </c>
      <c r="JPJ12" s="20">
        <f t="shared" si="118"/>
        <v>0</v>
      </c>
      <c r="JPK12" s="20">
        <f t="shared" si="118"/>
        <v>0</v>
      </c>
      <c r="JPL12" s="20">
        <f t="shared" si="118"/>
        <v>0</v>
      </c>
      <c r="JPM12" s="20">
        <f t="shared" si="118"/>
        <v>0</v>
      </c>
      <c r="JPN12" s="20">
        <f t="shared" si="118"/>
        <v>0</v>
      </c>
      <c r="JPO12" s="20">
        <f t="shared" si="118"/>
        <v>0</v>
      </c>
      <c r="JPP12" s="20">
        <f t="shared" si="118"/>
        <v>0</v>
      </c>
      <c r="JPQ12" s="20">
        <f t="shared" si="118"/>
        <v>0</v>
      </c>
      <c r="JPR12" s="20">
        <f t="shared" si="118"/>
        <v>0</v>
      </c>
      <c r="JPS12" s="20">
        <f t="shared" si="118"/>
        <v>0</v>
      </c>
      <c r="JPT12" s="20">
        <f t="shared" si="118"/>
        <v>0</v>
      </c>
      <c r="JPU12" s="20">
        <f t="shared" si="118"/>
        <v>0</v>
      </c>
      <c r="JPV12" s="20">
        <f t="shared" si="118"/>
        <v>0</v>
      </c>
      <c r="JPW12" s="20">
        <f t="shared" si="118"/>
        <v>0</v>
      </c>
      <c r="JPX12" s="20">
        <f t="shared" si="118"/>
        <v>0</v>
      </c>
      <c r="JPY12" s="20">
        <f t="shared" si="118"/>
        <v>0</v>
      </c>
      <c r="JPZ12" s="20">
        <f t="shared" si="118"/>
        <v>0</v>
      </c>
      <c r="JQA12" s="20">
        <f t="shared" si="118"/>
        <v>0</v>
      </c>
      <c r="JQB12" s="20">
        <f t="shared" si="118"/>
        <v>0</v>
      </c>
      <c r="JQC12" s="20">
        <f t="shared" si="118"/>
        <v>0</v>
      </c>
      <c r="JQD12" s="20">
        <f t="shared" si="118"/>
        <v>0</v>
      </c>
      <c r="JQE12" s="20">
        <f t="shared" si="118"/>
        <v>0</v>
      </c>
      <c r="JQF12" s="20">
        <f t="shared" si="118"/>
        <v>0</v>
      </c>
      <c r="JQG12" s="20">
        <f t="shared" si="118"/>
        <v>0</v>
      </c>
      <c r="JQH12" s="20">
        <f t="shared" si="118"/>
        <v>0</v>
      </c>
      <c r="JQI12" s="20">
        <f t="shared" si="118"/>
        <v>0</v>
      </c>
      <c r="JQJ12" s="20">
        <f t="shared" si="118"/>
        <v>0</v>
      </c>
      <c r="JQK12" s="20">
        <f t="shared" si="118"/>
        <v>0</v>
      </c>
      <c r="JQL12" s="20">
        <f t="shared" si="118"/>
        <v>0</v>
      </c>
      <c r="JQM12" s="20">
        <f t="shared" si="118"/>
        <v>0</v>
      </c>
      <c r="JQN12" s="20">
        <f t="shared" si="118"/>
        <v>0</v>
      </c>
      <c r="JQO12" s="20">
        <f t="shared" si="118"/>
        <v>0</v>
      </c>
      <c r="JQP12" s="20">
        <f t="shared" si="118"/>
        <v>0</v>
      </c>
      <c r="JQQ12" s="20">
        <f t="shared" si="118"/>
        <v>0</v>
      </c>
      <c r="JQR12" s="20">
        <f t="shared" si="118"/>
        <v>0</v>
      </c>
      <c r="JQS12" s="20">
        <f t="shared" si="118"/>
        <v>0</v>
      </c>
      <c r="JQT12" s="20">
        <f t="shared" si="118"/>
        <v>0</v>
      </c>
      <c r="JQU12" s="20">
        <f t="shared" si="118"/>
        <v>0</v>
      </c>
      <c r="JQV12" s="20">
        <f t="shared" si="118"/>
        <v>0</v>
      </c>
      <c r="JQW12" s="20">
        <f t="shared" si="118"/>
        <v>0</v>
      </c>
      <c r="JQX12" s="20">
        <f t="shared" si="118"/>
        <v>0</v>
      </c>
      <c r="JQY12" s="20">
        <f t="shared" si="118"/>
        <v>0</v>
      </c>
      <c r="JQZ12" s="20">
        <f t="shared" si="118"/>
        <v>0</v>
      </c>
      <c r="JRA12" s="20">
        <f t="shared" si="118"/>
        <v>0</v>
      </c>
      <c r="JRB12" s="20">
        <f t="shared" si="118"/>
        <v>0</v>
      </c>
      <c r="JRC12" s="20">
        <f t="shared" si="118"/>
        <v>0</v>
      </c>
      <c r="JRD12" s="20">
        <f t="shared" si="118"/>
        <v>0</v>
      </c>
      <c r="JRE12" s="20">
        <f t="shared" ref="JRE12:JTP12" si="119">JRE13</f>
        <v>0</v>
      </c>
      <c r="JRF12" s="20">
        <f t="shared" si="119"/>
        <v>0</v>
      </c>
      <c r="JRG12" s="20">
        <f t="shared" si="119"/>
        <v>0</v>
      </c>
      <c r="JRH12" s="20">
        <f t="shared" si="119"/>
        <v>0</v>
      </c>
      <c r="JRI12" s="20">
        <f t="shared" si="119"/>
        <v>0</v>
      </c>
      <c r="JRJ12" s="20">
        <f t="shared" si="119"/>
        <v>0</v>
      </c>
      <c r="JRK12" s="20">
        <f t="shared" si="119"/>
        <v>0</v>
      </c>
      <c r="JRL12" s="20">
        <f t="shared" si="119"/>
        <v>0</v>
      </c>
      <c r="JRM12" s="20">
        <f t="shared" si="119"/>
        <v>0</v>
      </c>
      <c r="JRN12" s="20">
        <f t="shared" si="119"/>
        <v>0</v>
      </c>
      <c r="JRO12" s="20">
        <f t="shared" si="119"/>
        <v>0</v>
      </c>
      <c r="JRP12" s="20">
        <f t="shared" si="119"/>
        <v>0</v>
      </c>
      <c r="JRQ12" s="20">
        <f t="shared" si="119"/>
        <v>0</v>
      </c>
      <c r="JRR12" s="20">
        <f t="shared" si="119"/>
        <v>0</v>
      </c>
      <c r="JRS12" s="20">
        <f t="shared" si="119"/>
        <v>0</v>
      </c>
      <c r="JRT12" s="20">
        <f t="shared" si="119"/>
        <v>0</v>
      </c>
      <c r="JRU12" s="20">
        <f t="shared" si="119"/>
        <v>0</v>
      </c>
      <c r="JRV12" s="20">
        <f t="shared" si="119"/>
        <v>0</v>
      </c>
      <c r="JRW12" s="20">
        <f t="shared" si="119"/>
        <v>0</v>
      </c>
      <c r="JRX12" s="20">
        <f t="shared" si="119"/>
        <v>0</v>
      </c>
      <c r="JRY12" s="20">
        <f t="shared" si="119"/>
        <v>0</v>
      </c>
      <c r="JRZ12" s="20">
        <f t="shared" si="119"/>
        <v>0</v>
      </c>
      <c r="JSA12" s="20">
        <f t="shared" si="119"/>
        <v>0</v>
      </c>
      <c r="JSB12" s="20">
        <f t="shared" si="119"/>
        <v>0</v>
      </c>
      <c r="JSC12" s="20">
        <f t="shared" si="119"/>
        <v>0</v>
      </c>
      <c r="JSD12" s="20">
        <f t="shared" si="119"/>
        <v>0</v>
      </c>
      <c r="JSE12" s="20">
        <f t="shared" si="119"/>
        <v>0</v>
      </c>
      <c r="JSF12" s="20">
        <f t="shared" si="119"/>
        <v>0</v>
      </c>
      <c r="JSG12" s="20">
        <f t="shared" si="119"/>
        <v>0</v>
      </c>
      <c r="JSH12" s="20">
        <f t="shared" si="119"/>
        <v>0</v>
      </c>
      <c r="JSI12" s="20">
        <f t="shared" si="119"/>
        <v>0</v>
      </c>
      <c r="JSJ12" s="20">
        <f t="shared" si="119"/>
        <v>0</v>
      </c>
      <c r="JSK12" s="20">
        <f t="shared" si="119"/>
        <v>0</v>
      </c>
      <c r="JSL12" s="20">
        <f t="shared" si="119"/>
        <v>0</v>
      </c>
      <c r="JSM12" s="20">
        <f t="shared" si="119"/>
        <v>0</v>
      </c>
      <c r="JSN12" s="20">
        <f t="shared" si="119"/>
        <v>0</v>
      </c>
      <c r="JSO12" s="20">
        <f t="shared" si="119"/>
        <v>0</v>
      </c>
      <c r="JSP12" s="20">
        <f t="shared" si="119"/>
        <v>0</v>
      </c>
      <c r="JSQ12" s="20">
        <f t="shared" si="119"/>
        <v>0</v>
      </c>
      <c r="JSR12" s="20">
        <f t="shared" si="119"/>
        <v>0</v>
      </c>
      <c r="JSS12" s="20">
        <f t="shared" si="119"/>
        <v>0</v>
      </c>
      <c r="JST12" s="20">
        <f t="shared" si="119"/>
        <v>0</v>
      </c>
      <c r="JSU12" s="20">
        <f t="shared" si="119"/>
        <v>0</v>
      </c>
      <c r="JSV12" s="20">
        <f t="shared" si="119"/>
        <v>0</v>
      </c>
      <c r="JSW12" s="20">
        <f t="shared" si="119"/>
        <v>0</v>
      </c>
      <c r="JSX12" s="20">
        <f t="shared" si="119"/>
        <v>0</v>
      </c>
      <c r="JSY12" s="20">
        <f t="shared" si="119"/>
        <v>0</v>
      </c>
      <c r="JSZ12" s="20">
        <f t="shared" si="119"/>
        <v>0</v>
      </c>
      <c r="JTA12" s="20">
        <f t="shared" si="119"/>
        <v>0</v>
      </c>
      <c r="JTB12" s="20">
        <f t="shared" si="119"/>
        <v>0</v>
      </c>
      <c r="JTC12" s="20">
        <f t="shared" si="119"/>
        <v>0</v>
      </c>
      <c r="JTD12" s="20">
        <f t="shared" si="119"/>
        <v>0</v>
      </c>
      <c r="JTE12" s="20">
        <f t="shared" si="119"/>
        <v>0</v>
      </c>
      <c r="JTF12" s="20">
        <f t="shared" si="119"/>
        <v>0</v>
      </c>
      <c r="JTG12" s="20">
        <f t="shared" si="119"/>
        <v>0</v>
      </c>
      <c r="JTH12" s="20">
        <f t="shared" si="119"/>
        <v>0</v>
      </c>
      <c r="JTI12" s="20">
        <f t="shared" si="119"/>
        <v>0</v>
      </c>
      <c r="JTJ12" s="20">
        <f t="shared" si="119"/>
        <v>0</v>
      </c>
      <c r="JTK12" s="20">
        <f t="shared" si="119"/>
        <v>0</v>
      </c>
      <c r="JTL12" s="20">
        <f t="shared" si="119"/>
        <v>0</v>
      </c>
      <c r="JTM12" s="20">
        <f t="shared" si="119"/>
        <v>0</v>
      </c>
      <c r="JTN12" s="20">
        <f t="shared" si="119"/>
        <v>0</v>
      </c>
      <c r="JTO12" s="20">
        <f t="shared" si="119"/>
        <v>0</v>
      </c>
      <c r="JTP12" s="20">
        <f t="shared" si="119"/>
        <v>0</v>
      </c>
      <c r="JTQ12" s="20">
        <f t="shared" ref="JTQ12:JWB12" si="120">JTQ13</f>
        <v>0</v>
      </c>
      <c r="JTR12" s="20">
        <f t="shared" si="120"/>
        <v>0</v>
      </c>
      <c r="JTS12" s="20">
        <f t="shared" si="120"/>
        <v>0</v>
      </c>
      <c r="JTT12" s="20">
        <f t="shared" si="120"/>
        <v>0</v>
      </c>
      <c r="JTU12" s="20">
        <f t="shared" si="120"/>
        <v>0</v>
      </c>
      <c r="JTV12" s="20">
        <f t="shared" si="120"/>
        <v>0</v>
      </c>
      <c r="JTW12" s="20">
        <f t="shared" si="120"/>
        <v>0</v>
      </c>
      <c r="JTX12" s="20">
        <f t="shared" si="120"/>
        <v>0</v>
      </c>
      <c r="JTY12" s="20">
        <f t="shared" si="120"/>
        <v>0</v>
      </c>
      <c r="JTZ12" s="20">
        <f t="shared" si="120"/>
        <v>0</v>
      </c>
      <c r="JUA12" s="20">
        <f t="shared" si="120"/>
        <v>0</v>
      </c>
      <c r="JUB12" s="20">
        <f t="shared" si="120"/>
        <v>0</v>
      </c>
      <c r="JUC12" s="20">
        <f t="shared" si="120"/>
        <v>0</v>
      </c>
      <c r="JUD12" s="20">
        <f t="shared" si="120"/>
        <v>0</v>
      </c>
      <c r="JUE12" s="20">
        <f t="shared" si="120"/>
        <v>0</v>
      </c>
      <c r="JUF12" s="20">
        <f t="shared" si="120"/>
        <v>0</v>
      </c>
      <c r="JUG12" s="20">
        <f t="shared" si="120"/>
        <v>0</v>
      </c>
      <c r="JUH12" s="20">
        <f t="shared" si="120"/>
        <v>0</v>
      </c>
      <c r="JUI12" s="20">
        <f t="shared" si="120"/>
        <v>0</v>
      </c>
      <c r="JUJ12" s="20">
        <f t="shared" si="120"/>
        <v>0</v>
      </c>
      <c r="JUK12" s="20">
        <f t="shared" si="120"/>
        <v>0</v>
      </c>
      <c r="JUL12" s="20">
        <f t="shared" si="120"/>
        <v>0</v>
      </c>
      <c r="JUM12" s="20">
        <f t="shared" si="120"/>
        <v>0</v>
      </c>
      <c r="JUN12" s="20">
        <f t="shared" si="120"/>
        <v>0</v>
      </c>
      <c r="JUO12" s="20">
        <f t="shared" si="120"/>
        <v>0</v>
      </c>
      <c r="JUP12" s="20">
        <f t="shared" si="120"/>
        <v>0</v>
      </c>
      <c r="JUQ12" s="20">
        <f t="shared" si="120"/>
        <v>0</v>
      </c>
      <c r="JUR12" s="20">
        <f t="shared" si="120"/>
        <v>0</v>
      </c>
      <c r="JUS12" s="20">
        <f t="shared" si="120"/>
        <v>0</v>
      </c>
      <c r="JUT12" s="20">
        <f t="shared" si="120"/>
        <v>0</v>
      </c>
      <c r="JUU12" s="20">
        <f t="shared" si="120"/>
        <v>0</v>
      </c>
      <c r="JUV12" s="20">
        <f t="shared" si="120"/>
        <v>0</v>
      </c>
      <c r="JUW12" s="20">
        <f t="shared" si="120"/>
        <v>0</v>
      </c>
      <c r="JUX12" s="20">
        <f t="shared" si="120"/>
        <v>0</v>
      </c>
      <c r="JUY12" s="20">
        <f t="shared" si="120"/>
        <v>0</v>
      </c>
      <c r="JUZ12" s="20">
        <f t="shared" si="120"/>
        <v>0</v>
      </c>
      <c r="JVA12" s="20">
        <f t="shared" si="120"/>
        <v>0</v>
      </c>
      <c r="JVB12" s="20">
        <f t="shared" si="120"/>
        <v>0</v>
      </c>
      <c r="JVC12" s="20">
        <f t="shared" si="120"/>
        <v>0</v>
      </c>
      <c r="JVD12" s="20">
        <f t="shared" si="120"/>
        <v>0</v>
      </c>
      <c r="JVE12" s="20">
        <f t="shared" si="120"/>
        <v>0</v>
      </c>
      <c r="JVF12" s="20">
        <f t="shared" si="120"/>
        <v>0</v>
      </c>
      <c r="JVG12" s="20">
        <f t="shared" si="120"/>
        <v>0</v>
      </c>
      <c r="JVH12" s="20">
        <f t="shared" si="120"/>
        <v>0</v>
      </c>
      <c r="JVI12" s="20">
        <f t="shared" si="120"/>
        <v>0</v>
      </c>
      <c r="JVJ12" s="20">
        <f t="shared" si="120"/>
        <v>0</v>
      </c>
      <c r="JVK12" s="20">
        <f t="shared" si="120"/>
        <v>0</v>
      </c>
      <c r="JVL12" s="20">
        <f t="shared" si="120"/>
        <v>0</v>
      </c>
      <c r="JVM12" s="20">
        <f t="shared" si="120"/>
        <v>0</v>
      </c>
      <c r="JVN12" s="20">
        <f t="shared" si="120"/>
        <v>0</v>
      </c>
      <c r="JVO12" s="20">
        <f t="shared" si="120"/>
        <v>0</v>
      </c>
      <c r="JVP12" s="20">
        <f t="shared" si="120"/>
        <v>0</v>
      </c>
      <c r="JVQ12" s="20">
        <f t="shared" si="120"/>
        <v>0</v>
      </c>
      <c r="JVR12" s="20">
        <f t="shared" si="120"/>
        <v>0</v>
      </c>
      <c r="JVS12" s="20">
        <f t="shared" si="120"/>
        <v>0</v>
      </c>
      <c r="JVT12" s="20">
        <f t="shared" si="120"/>
        <v>0</v>
      </c>
      <c r="JVU12" s="20">
        <f t="shared" si="120"/>
        <v>0</v>
      </c>
      <c r="JVV12" s="20">
        <f t="shared" si="120"/>
        <v>0</v>
      </c>
      <c r="JVW12" s="20">
        <f t="shared" si="120"/>
        <v>0</v>
      </c>
      <c r="JVX12" s="20">
        <f t="shared" si="120"/>
        <v>0</v>
      </c>
      <c r="JVY12" s="20">
        <f t="shared" si="120"/>
        <v>0</v>
      </c>
      <c r="JVZ12" s="20">
        <f t="shared" si="120"/>
        <v>0</v>
      </c>
      <c r="JWA12" s="20">
        <f t="shared" si="120"/>
        <v>0</v>
      </c>
      <c r="JWB12" s="20">
        <f t="shared" si="120"/>
        <v>0</v>
      </c>
      <c r="JWC12" s="20">
        <f t="shared" ref="JWC12:JYN12" si="121">JWC13</f>
        <v>0</v>
      </c>
      <c r="JWD12" s="20">
        <f t="shared" si="121"/>
        <v>0</v>
      </c>
      <c r="JWE12" s="20">
        <f t="shared" si="121"/>
        <v>0</v>
      </c>
      <c r="JWF12" s="20">
        <f t="shared" si="121"/>
        <v>0</v>
      </c>
      <c r="JWG12" s="20">
        <f t="shared" si="121"/>
        <v>0</v>
      </c>
      <c r="JWH12" s="20">
        <f t="shared" si="121"/>
        <v>0</v>
      </c>
      <c r="JWI12" s="20">
        <f t="shared" si="121"/>
        <v>0</v>
      </c>
      <c r="JWJ12" s="20">
        <f t="shared" si="121"/>
        <v>0</v>
      </c>
      <c r="JWK12" s="20">
        <f t="shared" si="121"/>
        <v>0</v>
      </c>
      <c r="JWL12" s="20">
        <f t="shared" si="121"/>
        <v>0</v>
      </c>
      <c r="JWM12" s="20">
        <f t="shared" si="121"/>
        <v>0</v>
      </c>
      <c r="JWN12" s="20">
        <f t="shared" si="121"/>
        <v>0</v>
      </c>
      <c r="JWO12" s="20">
        <f t="shared" si="121"/>
        <v>0</v>
      </c>
      <c r="JWP12" s="20">
        <f t="shared" si="121"/>
        <v>0</v>
      </c>
      <c r="JWQ12" s="20">
        <f t="shared" si="121"/>
        <v>0</v>
      </c>
      <c r="JWR12" s="20">
        <f t="shared" si="121"/>
        <v>0</v>
      </c>
      <c r="JWS12" s="20">
        <f t="shared" si="121"/>
        <v>0</v>
      </c>
      <c r="JWT12" s="20">
        <f t="shared" si="121"/>
        <v>0</v>
      </c>
      <c r="JWU12" s="20">
        <f t="shared" si="121"/>
        <v>0</v>
      </c>
      <c r="JWV12" s="20">
        <f t="shared" si="121"/>
        <v>0</v>
      </c>
      <c r="JWW12" s="20">
        <f t="shared" si="121"/>
        <v>0</v>
      </c>
      <c r="JWX12" s="20">
        <f t="shared" si="121"/>
        <v>0</v>
      </c>
      <c r="JWY12" s="20">
        <f t="shared" si="121"/>
        <v>0</v>
      </c>
      <c r="JWZ12" s="20">
        <f t="shared" si="121"/>
        <v>0</v>
      </c>
      <c r="JXA12" s="20">
        <f t="shared" si="121"/>
        <v>0</v>
      </c>
      <c r="JXB12" s="20">
        <f t="shared" si="121"/>
        <v>0</v>
      </c>
      <c r="JXC12" s="20">
        <f t="shared" si="121"/>
        <v>0</v>
      </c>
      <c r="JXD12" s="20">
        <f t="shared" si="121"/>
        <v>0</v>
      </c>
      <c r="JXE12" s="20">
        <f t="shared" si="121"/>
        <v>0</v>
      </c>
      <c r="JXF12" s="20">
        <f t="shared" si="121"/>
        <v>0</v>
      </c>
      <c r="JXG12" s="20">
        <f t="shared" si="121"/>
        <v>0</v>
      </c>
      <c r="JXH12" s="20">
        <f t="shared" si="121"/>
        <v>0</v>
      </c>
      <c r="JXI12" s="20">
        <f t="shared" si="121"/>
        <v>0</v>
      </c>
      <c r="JXJ12" s="20">
        <f t="shared" si="121"/>
        <v>0</v>
      </c>
      <c r="JXK12" s="20">
        <f t="shared" si="121"/>
        <v>0</v>
      </c>
      <c r="JXL12" s="20">
        <f t="shared" si="121"/>
        <v>0</v>
      </c>
      <c r="JXM12" s="20">
        <f t="shared" si="121"/>
        <v>0</v>
      </c>
      <c r="JXN12" s="20">
        <f t="shared" si="121"/>
        <v>0</v>
      </c>
      <c r="JXO12" s="20">
        <f t="shared" si="121"/>
        <v>0</v>
      </c>
      <c r="JXP12" s="20">
        <f t="shared" si="121"/>
        <v>0</v>
      </c>
      <c r="JXQ12" s="20">
        <f t="shared" si="121"/>
        <v>0</v>
      </c>
      <c r="JXR12" s="20">
        <f t="shared" si="121"/>
        <v>0</v>
      </c>
      <c r="JXS12" s="20">
        <f t="shared" si="121"/>
        <v>0</v>
      </c>
      <c r="JXT12" s="20">
        <f t="shared" si="121"/>
        <v>0</v>
      </c>
      <c r="JXU12" s="20">
        <f t="shared" si="121"/>
        <v>0</v>
      </c>
      <c r="JXV12" s="20">
        <f t="shared" si="121"/>
        <v>0</v>
      </c>
      <c r="JXW12" s="20">
        <f t="shared" si="121"/>
        <v>0</v>
      </c>
      <c r="JXX12" s="20">
        <f t="shared" si="121"/>
        <v>0</v>
      </c>
      <c r="JXY12" s="20">
        <f t="shared" si="121"/>
        <v>0</v>
      </c>
      <c r="JXZ12" s="20">
        <f t="shared" si="121"/>
        <v>0</v>
      </c>
      <c r="JYA12" s="20">
        <f t="shared" si="121"/>
        <v>0</v>
      </c>
      <c r="JYB12" s="20">
        <f t="shared" si="121"/>
        <v>0</v>
      </c>
      <c r="JYC12" s="20">
        <f t="shared" si="121"/>
        <v>0</v>
      </c>
      <c r="JYD12" s="20">
        <f t="shared" si="121"/>
        <v>0</v>
      </c>
      <c r="JYE12" s="20">
        <f t="shared" si="121"/>
        <v>0</v>
      </c>
      <c r="JYF12" s="20">
        <f t="shared" si="121"/>
        <v>0</v>
      </c>
      <c r="JYG12" s="20">
        <f t="shared" si="121"/>
        <v>0</v>
      </c>
      <c r="JYH12" s="20">
        <f t="shared" si="121"/>
        <v>0</v>
      </c>
      <c r="JYI12" s="20">
        <f t="shared" si="121"/>
        <v>0</v>
      </c>
      <c r="JYJ12" s="20">
        <f t="shared" si="121"/>
        <v>0</v>
      </c>
      <c r="JYK12" s="20">
        <f t="shared" si="121"/>
        <v>0</v>
      </c>
      <c r="JYL12" s="20">
        <f t="shared" si="121"/>
        <v>0</v>
      </c>
      <c r="JYM12" s="20">
        <f t="shared" si="121"/>
        <v>0</v>
      </c>
      <c r="JYN12" s="20">
        <f t="shared" si="121"/>
        <v>0</v>
      </c>
      <c r="JYO12" s="20">
        <f t="shared" ref="JYO12:KAZ12" si="122">JYO13</f>
        <v>0</v>
      </c>
      <c r="JYP12" s="20">
        <f t="shared" si="122"/>
        <v>0</v>
      </c>
      <c r="JYQ12" s="20">
        <f t="shared" si="122"/>
        <v>0</v>
      </c>
      <c r="JYR12" s="20">
        <f t="shared" si="122"/>
        <v>0</v>
      </c>
      <c r="JYS12" s="20">
        <f t="shared" si="122"/>
        <v>0</v>
      </c>
      <c r="JYT12" s="20">
        <f t="shared" si="122"/>
        <v>0</v>
      </c>
      <c r="JYU12" s="20">
        <f t="shared" si="122"/>
        <v>0</v>
      </c>
      <c r="JYV12" s="20">
        <f t="shared" si="122"/>
        <v>0</v>
      </c>
      <c r="JYW12" s="20">
        <f t="shared" si="122"/>
        <v>0</v>
      </c>
      <c r="JYX12" s="20">
        <f t="shared" si="122"/>
        <v>0</v>
      </c>
      <c r="JYY12" s="20">
        <f t="shared" si="122"/>
        <v>0</v>
      </c>
      <c r="JYZ12" s="20">
        <f t="shared" si="122"/>
        <v>0</v>
      </c>
      <c r="JZA12" s="20">
        <f t="shared" si="122"/>
        <v>0</v>
      </c>
      <c r="JZB12" s="20">
        <f t="shared" si="122"/>
        <v>0</v>
      </c>
      <c r="JZC12" s="20">
        <f t="shared" si="122"/>
        <v>0</v>
      </c>
      <c r="JZD12" s="20">
        <f t="shared" si="122"/>
        <v>0</v>
      </c>
      <c r="JZE12" s="20">
        <f t="shared" si="122"/>
        <v>0</v>
      </c>
      <c r="JZF12" s="20">
        <f t="shared" si="122"/>
        <v>0</v>
      </c>
      <c r="JZG12" s="20">
        <f t="shared" si="122"/>
        <v>0</v>
      </c>
      <c r="JZH12" s="20">
        <f t="shared" si="122"/>
        <v>0</v>
      </c>
      <c r="JZI12" s="20">
        <f t="shared" si="122"/>
        <v>0</v>
      </c>
      <c r="JZJ12" s="20">
        <f t="shared" si="122"/>
        <v>0</v>
      </c>
      <c r="JZK12" s="20">
        <f t="shared" si="122"/>
        <v>0</v>
      </c>
      <c r="JZL12" s="20">
        <f t="shared" si="122"/>
        <v>0</v>
      </c>
      <c r="JZM12" s="20">
        <f t="shared" si="122"/>
        <v>0</v>
      </c>
      <c r="JZN12" s="20">
        <f t="shared" si="122"/>
        <v>0</v>
      </c>
      <c r="JZO12" s="20">
        <f t="shared" si="122"/>
        <v>0</v>
      </c>
      <c r="JZP12" s="20">
        <f t="shared" si="122"/>
        <v>0</v>
      </c>
      <c r="JZQ12" s="20">
        <f t="shared" si="122"/>
        <v>0</v>
      </c>
      <c r="JZR12" s="20">
        <f t="shared" si="122"/>
        <v>0</v>
      </c>
      <c r="JZS12" s="20">
        <f t="shared" si="122"/>
        <v>0</v>
      </c>
      <c r="JZT12" s="20">
        <f t="shared" si="122"/>
        <v>0</v>
      </c>
      <c r="JZU12" s="20">
        <f t="shared" si="122"/>
        <v>0</v>
      </c>
      <c r="JZV12" s="20">
        <f t="shared" si="122"/>
        <v>0</v>
      </c>
      <c r="JZW12" s="20">
        <f t="shared" si="122"/>
        <v>0</v>
      </c>
      <c r="JZX12" s="20">
        <f t="shared" si="122"/>
        <v>0</v>
      </c>
      <c r="JZY12" s="20">
        <f t="shared" si="122"/>
        <v>0</v>
      </c>
      <c r="JZZ12" s="20">
        <f t="shared" si="122"/>
        <v>0</v>
      </c>
      <c r="KAA12" s="20">
        <f t="shared" si="122"/>
        <v>0</v>
      </c>
      <c r="KAB12" s="20">
        <f t="shared" si="122"/>
        <v>0</v>
      </c>
      <c r="KAC12" s="20">
        <f t="shared" si="122"/>
        <v>0</v>
      </c>
      <c r="KAD12" s="20">
        <f t="shared" si="122"/>
        <v>0</v>
      </c>
      <c r="KAE12" s="20">
        <f t="shared" si="122"/>
        <v>0</v>
      </c>
      <c r="KAF12" s="20">
        <f t="shared" si="122"/>
        <v>0</v>
      </c>
      <c r="KAG12" s="20">
        <f t="shared" si="122"/>
        <v>0</v>
      </c>
      <c r="KAH12" s="20">
        <f t="shared" si="122"/>
        <v>0</v>
      </c>
      <c r="KAI12" s="20">
        <f t="shared" si="122"/>
        <v>0</v>
      </c>
      <c r="KAJ12" s="20">
        <f t="shared" si="122"/>
        <v>0</v>
      </c>
      <c r="KAK12" s="20">
        <f t="shared" si="122"/>
        <v>0</v>
      </c>
      <c r="KAL12" s="20">
        <f t="shared" si="122"/>
        <v>0</v>
      </c>
      <c r="KAM12" s="20">
        <f t="shared" si="122"/>
        <v>0</v>
      </c>
      <c r="KAN12" s="20">
        <f t="shared" si="122"/>
        <v>0</v>
      </c>
      <c r="KAO12" s="20">
        <f t="shared" si="122"/>
        <v>0</v>
      </c>
      <c r="KAP12" s="20">
        <f t="shared" si="122"/>
        <v>0</v>
      </c>
      <c r="KAQ12" s="20">
        <f t="shared" si="122"/>
        <v>0</v>
      </c>
      <c r="KAR12" s="20">
        <f t="shared" si="122"/>
        <v>0</v>
      </c>
      <c r="KAS12" s="20">
        <f t="shared" si="122"/>
        <v>0</v>
      </c>
      <c r="KAT12" s="20">
        <f t="shared" si="122"/>
        <v>0</v>
      </c>
      <c r="KAU12" s="20">
        <f t="shared" si="122"/>
        <v>0</v>
      </c>
      <c r="KAV12" s="20">
        <f t="shared" si="122"/>
        <v>0</v>
      </c>
      <c r="KAW12" s="20">
        <f t="shared" si="122"/>
        <v>0</v>
      </c>
      <c r="KAX12" s="20">
        <f t="shared" si="122"/>
        <v>0</v>
      </c>
      <c r="KAY12" s="20">
        <f t="shared" si="122"/>
        <v>0</v>
      </c>
      <c r="KAZ12" s="20">
        <f t="shared" si="122"/>
        <v>0</v>
      </c>
      <c r="KBA12" s="20">
        <f t="shared" ref="KBA12:KDL12" si="123">KBA13</f>
        <v>0</v>
      </c>
      <c r="KBB12" s="20">
        <f t="shared" si="123"/>
        <v>0</v>
      </c>
      <c r="KBC12" s="20">
        <f t="shared" si="123"/>
        <v>0</v>
      </c>
      <c r="KBD12" s="20">
        <f t="shared" si="123"/>
        <v>0</v>
      </c>
      <c r="KBE12" s="20">
        <f t="shared" si="123"/>
        <v>0</v>
      </c>
      <c r="KBF12" s="20">
        <f t="shared" si="123"/>
        <v>0</v>
      </c>
      <c r="KBG12" s="20">
        <f t="shared" si="123"/>
        <v>0</v>
      </c>
      <c r="KBH12" s="20">
        <f t="shared" si="123"/>
        <v>0</v>
      </c>
      <c r="KBI12" s="20">
        <f t="shared" si="123"/>
        <v>0</v>
      </c>
      <c r="KBJ12" s="20">
        <f t="shared" si="123"/>
        <v>0</v>
      </c>
      <c r="KBK12" s="20">
        <f t="shared" si="123"/>
        <v>0</v>
      </c>
      <c r="KBL12" s="20">
        <f t="shared" si="123"/>
        <v>0</v>
      </c>
      <c r="KBM12" s="20">
        <f t="shared" si="123"/>
        <v>0</v>
      </c>
      <c r="KBN12" s="20">
        <f t="shared" si="123"/>
        <v>0</v>
      </c>
      <c r="KBO12" s="20">
        <f t="shared" si="123"/>
        <v>0</v>
      </c>
      <c r="KBP12" s="20">
        <f t="shared" si="123"/>
        <v>0</v>
      </c>
      <c r="KBQ12" s="20">
        <f t="shared" si="123"/>
        <v>0</v>
      </c>
      <c r="KBR12" s="20">
        <f t="shared" si="123"/>
        <v>0</v>
      </c>
      <c r="KBS12" s="20">
        <f t="shared" si="123"/>
        <v>0</v>
      </c>
      <c r="KBT12" s="20">
        <f t="shared" si="123"/>
        <v>0</v>
      </c>
      <c r="KBU12" s="20">
        <f t="shared" si="123"/>
        <v>0</v>
      </c>
      <c r="KBV12" s="20">
        <f t="shared" si="123"/>
        <v>0</v>
      </c>
      <c r="KBW12" s="20">
        <f t="shared" si="123"/>
        <v>0</v>
      </c>
      <c r="KBX12" s="20">
        <f t="shared" si="123"/>
        <v>0</v>
      </c>
      <c r="KBY12" s="20">
        <f t="shared" si="123"/>
        <v>0</v>
      </c>
      <c r="KBZ12" s="20">
        <f t="shared" si="123"/>
        <v>0</v>
      </c>
      <c r="KCA12" s="20">
        <f t="shared" si="123"/>
        <v>0</v>
      </c>
      <c r="KCB12" s="20">
        <f t="shared" si="123"/>
        <v>0</v>
      </c>
      <c r="KCC12" s="20">
        <f t="shared" si="123"/>
        <v>0</v>
      </c>
      <c r="KCD12" s="20">
        <f t="shared" si="123"/>
        <v>0</v>
      </c>
      <c r="KCE12" s="20">
        <f t="shared" si="123"/>
        <v>0</v>
      </c>
      <c r="KCF12" s="20">
        <f t="shared" si="123"/>
        <v>0</v>
      </c>
      <c r="KCG12" s="20">
        <f t="shared" si="123"/>
        <v>0</v>
      </c>
      <c r="KCH12" s="20">
        <f t="shared" si="123"/>
        <v>0</v>
      </c>
      <c r="KCI12" s="20">
        <f t="shared" si="123"/>
        <v>0</v>
      </c>
      <c r="KCJ12" s="20">
        <f t="shared" si="123"/>
        <v>0</v>
      </c>
      <c r="KCK12" s="20">
        <f t="shared" si="123"/>
        <v>0</v>
      </c>
      <c r="KCL12" s="20">
        <f t="shared" si="123"/>
        <v>0</v>
      </c>
      <c r="KCM12" s="20">
        <f t="shared" si="123"/>
        <v>0</v>
      </c>
      <c r="KCN12" s="20">
        <f t="shared" si="123"/>
        <v>0</v>
      </c>
      <c r="KCO12" s="20">
        <f t="shared" si="123"/>
        <v>0</v>
      </c>
      <c r="KCP12" s="20">
        <f t="shared" si="123"/>
        <v>0</v>
      </c>
      <c r="KCQ12" s="20">
        <f t="shared" si="123"/>
        <v>0</v>
      </c>
      <c r="KCR12" s="20">
        <f t="shared" si="123"/>
        <v>0</v>
      </c>
      <c r="KCS12" s="20">
        <f t="shared" si="123"/>
        <v>0</v>
      </c>
      <c r="KCT12" s="20">
        <f t="shared" si="123"/>
        <v>0</v>
      </c>
      <c r="KCU12" s="20">
        <f t="shared" si="123"/>
        <v>0</v>
      </c>
      <c r="KCV12" s="20">
        <f t="shared" si="123"/>
        <v>0</v>
      </c>
      <c r="KCW12" s="20">
        <f t="shared" si="123"/>
        <v>0</v>
      </c>
      <c r="KCX12" s="20">
        <f t="shared" si="123"/>
        <v>0</v>
      </c>
      <c r="KCY12" s="20">
        <f t="shared" si="123"/>
        <v>0</v>
      </c>
      <c r="KCZ12" s="20">
        <f t="shared" si="123"/>
        <v>0</v>
      </c>
      <c r="KDA12" s="20">
        <f t="shared" si="123"/>
        <v>0</v>
      </c>
      <c r="KDB12" s="20">
        <f t="shared" si="123"/>
        <v>0</v>
      </c>
      <c r="KDC12" s="20">
        <f t="shared" si="123"/>
        <v>0</v>
      </c>
      <c r="KDD12" s="20">
        <f t="shared" si="123"/>
        <v>0</v>
      </c>
      <c r="KDE12" s="20">
        <f t="shared" si="123"/>
        <v>0</v>
      </c>
      <c r="KDF12" s="20">
        <f t="shared" si="123"/>
        <v>0</v>
      </c>
      <c r="KDG12" s="20">
        <f t="shared" si="123"/>
        <v>0</v>
      </c>
      <c r="KDH12" s="20">
        <f t="shared" si="123"/>
        <v>0</v>
      </c>
      <c r="KDI12" s="20">
        <f t="shared" si="123"/>
        <v>0</v>
      </c>
      <c r="KDJ12" s="20">
        <f t="shared" si="123"/>
        <v>0</v>
      </c>
      <c r="KDK12" s="20">
        <f t="shared" si="123"/>
        <v>0</v>
      </c>
      <c r="KDL12" s="20">
        <f t="shared" si="123"/>
        <v>0</v>
      </c>
      <c r="KDM12" s="20">
        <f t="shared" ref="KDM12:KFX12" si="124">KDM13</f>
        <v>0</v>
      </c>
      <c r="KDN12" s="20">
        <f t="shared" si="124"/>
        <v>0</v>
      </c>
      <c r="KDO12" s="20">
        <f t="shared" si="124"/>
        <v>0</v>
      </c>
      <c r="KDP12" s="20">
        <f t="shared" si="124"/>
        <v>0</v>
      </c>
      <c r="KDQ12" s="20">
        <f t="shared" si="124"/>
        <v>0</v>
      </c>
      <c r="KDR12" s="20">
        <f t="shared" si="124"/>
        <v>0</v>
      </c>
      <c r="KDS12" s="20">
        <f t="shared" si="124"/>
        <v>0</v>
      </c>
      <c r="KDT12" s="20">
        <f t="shared" si="124"/>
        <v>0</v>
      </c>
      <c r="KDU12" s="20">
        <f t="shared" si="124"/>
        <v>0</v>
      </c>
      <c r="KDV12" s="20">
        <f t="shared" si="124"/>
        <v>0</v>
      </c>
      <c r="KDW12" s="20">
        <f t="shared" si="124"/>
        <v>0</v>
      </c>
      <c r="KDX12" s="20">
        <f t="shared" si="124"/>
        <v>0</v>
      </c>
      <c r="KDY12" s="20">
        <f t="shared" si="124"/>
        <v>0</v>
      </c>
      <c r="KDZ12" s="20">
        <f t="shared" si="124"/>
        <v>0</v>
      </c>
      <c r="KEA12" s="20">
        <f t="shared" si="124"/>
        <v>0</v>
      </c>
      <c r="KEB12" s="20">
        <f t="shared" si="124"/>
        <v>0</v>
      </c>
      <c r="KEC12" s="20">
        <f t="shared" si="124"/>
        <v>0</v>
      </c>
      <c r="KED12" s="20">
        <f t="shared" si="124"/>
        <v>0</v>
      </c>
      <c r="KEE12" s="20">
        <f t="shared" si="124"/>
        <v>0</v>
      </c>
      <c r="KEF12" s="20">
        <f t="shared" si="124"/>
        <v>0</v>
      </c>
      <c r="KEG12" s="20">
        <f t="shared" si="124"/>
        <v>0</v>
      </c>
      <c r="KEH12" s="20">
        <f t="shared" si="124"/>
        <v>0</v>
      </c>
      <c r="KEI12" s="20">
        <f t="shared" si="124"/>
        <v>0</v>
      </c>
      <c r="KEJ12" s="20">
        <f t="shared" si="124"/>
        <v>0</v>
      </c>
      <c r="KEK12" s="20">
        <f t="shared" si="124"/>
        <v>0</v>
      </c>
      <c r="KEL12" s="20">
        <f t="shared" si="124"/>
        <v>0</v>
      </c>
      <c r="KEM12" s="20">
        <f t="shared" si="124"/>
        <v>0</v>
      </c>
      <c r="KEN12" s="20">
        <f t="shared" si="124"/>
        <v>0</v>
      </c>
      <c r="KEO12" s="20">
        <f t="shared" si="124"/>
        <v>0</v>
      </c>
      <c r="KEP12" s="20">
        <f t="shared" si="124"/>
        <v>0</v>
      </c>
      <c r="KEQ12" s="20">
        <f t="shared" si="124"/>
        <v>0</v>
      </c>
      <c r="KER12" s="20">
        <f t="shared" si="124"/>
        <v>0</v>
      </c>
      <c r="KES12" s="20">
        <f t="shared" si="124"/>
        <v>0</v>
      </c>
      <c r="KET12" s="20">
        <f t="shared" si="124"/>
        <v>0</v>
      </c>
      <c r="KEU12" s="20">
        <f t="shared" si="124"/>
        <v>0</v>
      </c>
      <c r="KEV12" s="20">
        <f t="shared" si="124"/>
        <v>0</v>
      </c>
      <c r="KEW12" s="20">
        <f t="shared" si="124"/>
        <v>0</v>
      </c>
      <c r="KEX12" s="20">
        <f t="shared" si="124"/>
        <v>0</v>
      </c>
      <c r="KEY12" s="20">
        <f t="shared" si="124"/>
        <v>0</v>
      </c>
      <c r="KEZ12" s="20">
        <f t="shared" si="124"/>
        <v>0</v>
      </c>
      <c r="KFA12" s="20">
        <f t="shared" si="124"/>
        <v>0</v>
      </c>
      <c r="KFB12" s="20">
        <f t="shared" si="124"/>
        <v>0</v>
      </c>
      <c r="KFC12" s="20">
        <f t="shared" si="124"/>
        <v>0</v>
      </c>
      <c r="KFD12" s="20">
        <f t="shared" si="124"/>
        <v>0</v>
      </c>
      <c r="KFE12" s="20">
        <f t="shared" si="124"/>
        <v>0</v>
      </c>
      <c r="KFF12" s="20">
        <f t="shared" si="124"/>
        <v>0</v>
      </c>
      <c r="KFG12" s="20">
        <f t="shared" si="124"/>
        <v>0</v>
      </c>
      <c r="KFH12" s="20">
        <f t="shared" si="124"/>
        <v>0</v>
      </c>
      <c r="KFI12" s="20">
        <f t="shared" si="124"/>
        <v>0</v>
      </c>
      <c r="KFJ12" s="20">
        <f t="shared" si="124"/>
        <v>0</v>
      </c>
      <c r="KFK12" s="20">
        <f t="shared" si="124"/>
        <v>0</v>
      </c>
      <c r="KFL12" s="20">
        <f t="shared" si="124"/>
        <v>0</v>
      </c>
      <c r="KFM12" s="20">
        <f t="shared" si="124"/>
        <v>0</v>
      </c>
      <c r="KFN12" s="20">
        <f t="shared" si="124"/>
        <v>0</v>
      </c>
      <c r="KFO12" s="20">
        <f t="shared" si="124"/>
        <v>0</v>
      </c>
      <c r="KFP12" s="20">
        <f t="shared" si="124"/>
        <v>0</v>
      </c>
      <c r="KFQ12" s="20">
        <f t="shared" si="124"/>
        <v>0</v>
      </c>
      <c r="KFR12" s="20">
        <f t="shared" si="124"/>
        <v>0</v>
      </c>
      <c r="KFS12" s="20">
        <f t="shared" si="124"/>
        <v>0</v>
      </c>
      <c r="KFT12" s="20">
        <f t="shared" si="124"/>
        <v>0</v>
      </c>
      <c r="KFU12" s="20">
        <f t="shared" si="124"/>
        <v>0</v>
      </c>
      <c r="KFV12" s="20">
        <f t="shared" si="124"/>
        <v>0</v>
      </c>
      <c r="KFW12" s="20">
        <f t="shared" si="124"/>
        <v>0</v>
      </c>
      <c r="KFX12" s="20">
        <f t="shared" si="124"/>
        <v>0</v>
      </c>
      <c r="KFY12" s="20">
        <f t="shared" ref="KFY12:KIJ12" si="125">KFY13</f>
        <v>0</v>
      </c>
      <c r="KFZ12" s="20">
        <f t="shared" si="125"/>
        <v>0</v>
      </c>
      <c r="KGA12" s="20">
        <f t="shared" si="125"/>
        <v>0</v>
      </c>
      <c r="KGB12" s="20">
        <f t="shared" si="125"/>
        <v>0</v>
      </c>
      <c r="KGC12" s="20">
        <f t="shared" si="125"/>
        <v>0</v>
      </c>
      <c r="KGD12" s="20">
        <f t="shared" si="125"/>
        <v>0</v>
      </c>
      <c r="KGE12" s="20">
        <f t="shared" si="125"/>
        <v>0</v>
      </c>
      <c r="KGF12" s="20">
        <f t="shared" si="125"/>
        <v>0</v>
      </c>
      <c r="KGG12" s="20">
        <f t="shared" si="125"/>
        <v>0</v>
      </c>
      <c r="KGH12" s="20">
        <f t="shared" si="125"/>
        <v>0</v>
      </c>
      <c r="KGI12" s="20">
        <f t="shared" si="125"/>
        <v>0</v>
      </c>
      <c r="KGJ12" s="20">
        <f t="shared" si="125"/>
        <v>0</v>
      </c>
      <c r="KGK12" s="20">
        <f t="shared" si="125"/>
        <v>0</v>
      </c>
      <c r="KGL12" s="20">
        <f t="shared" si="125"/>
        <v>0</v>
      </c>
      <c r="KGM12" s="20">
        <f t="shared" si="125"/>
        <v>0</v>
      </c>
      <c r="KGN12" s="20">
        <f t="shared" si="125"/>
        <v>0</v>
      </c>
      <c r="KGO12" s="20">
        <f t="shared" si="125"/>
        <v>0</v>
      </c>
      <c r="KGP12" s="20">
        <f t="shared" si="125"/>
        <v>0</v>
      </c>
      <c r="KGQ12" s="20">
        <f t="shared" si="125"/>
        <v>0</v>
      </c>
      <c r="KGR12" s="20">
        <f t="shared" si="125"/>
        <v>0</v>
      </c>
      <c r="KGS12" s="20">
        <f t="shared" si="125"/>
        <v>0</v>
      </c>
      <c r="KGT12" s="20">
        <f t="shared" si="125"/>
        <v>0</v>
      </c>
      <c r="KGU12" s="20">
        <f t="shared" si="125"/>
        <v>0</v>
      </c>
      <c r="KGV12" s="20">
        <f t="shared" si="125"/>
        <v>0</v>
      </c>
      <c r="KGW12" s="20">
        <f t="shared" si="125"/>
        <v>0</v>
      </c>
      <c r="KGX12" s="20">
        <f t="shared" si="125"/>
        <v>0</v>
      </c>
      <c r="KGY12" s="20">
        <f t="shared" si="125"/>
        <v>0</v>
      </c>
      <c r="KGZ12" s="20">
        <f t="shared" si="125"/>
        <v>0</v>
      </c>
      <c r="KHA12" s="20">
        <f t="shared" si="125"/>
        <v>0</v>
      </c>
      <c r="KHB12" s="20">
        <f t="shared" si="125"/>
        <v>0</v>
      </c>
      <c r="KHC12" s="20">
        <f t="shared" si="125"/>
        <v>0</v>
      </c>
      <c r="KHD12" s="20">
        <f t="shared" si="125"/>
        <v>0</v>
      </c>
      <c r="KHE12" s="20">
        <f t="shared" si="125"/>
        <v>0</v>
      </c>
      <c r="KHF12" s="20">
        <f t="shared" si="125"/>
        <v>0</v>
      </c>
      <c r="KHG12" s="20">
        <f t="shared" si="125"/>
        <v>0</v>
      </c>
      <c r="KHH12" s="20">
        <f t="shared" si="125"/>
        <v>0</v>
      </c>
      <c r="KHI12" s="20">
        <f t="shared" si="125"/>
        <v>0</v>
      </c>
      <c r="KHJ12" s="20">
        <f t="shared" si="125"/>
        <v>0</v>
      </c>
      <c r="KHK12" s="20">
        <f t="shared" si="125"/>
        <v>0</v>
      </c>
      <c r="KHL12" s="20">
        <f t="shared" si="125"/>
        <v>0</v>
      </c>
      <c r="KHM12" s="20">
        <f t="shared" si="125"/>
        <v>0</v>
      </c>
      <c r="KHN12" s="20">
        <f t="shared" si="125"/>
        <v>0</v>
      </c>
      <c r="KHO12" s="20">
        <f t="shared" si="125"/>
        <v>0</v>
      </c>
      <c r="KHP12" s="20">
        <f t="shared" si="125"/>
        <v>0</v>
      </c>
      <c r="KHQ12" s="20">
        <f t="shared" si="125"/>
        <v>0</v>
      </c>
      <c r="KHR12" s="20">
        <f t="shared" si="125"/>
        <v>0</v>
      </c>
      <c r="KHS12" s="20">
        <f t="shared" si="125"/>
        <v>0</v>
      </c>
      <c r="KHT12" s="20">
        <f t="shared" si="125"/>
        <v>0</v>
      </c>
      <c r="KHU12" s="20">
        <f t="shared" si="125"/>
        <v>0</v>
      </c>
      <c r="KHV12" s="20">
        <f t="shared" si="125"/>
        <v>0</v>
      </c>
      <c r="KHW12" s="20">
        <f t="shared" si="125"/>
        <v>0</v>
      </c>
      <c r="KHX12" s="20">
        <f t="shared" si="125"/>
        <v>0</v>
      </c>
      <c r="KHY12" s="20">
        <f t="shared" si="125"/>
        <v>0</v>
      </c>
      <c r="KHZ12" s="20">
        <f t="shared" si="125"/>
        <v>0</v>
      </c>
      <c r="KIA12" s="20">
        <f t="shared" si="125"/>
        <v>0</v>
      </c>
      <c r="KIB12" s="20">
        <f t="shared" si="125"/>
        <v>0</v>
      </c>
      <c r="KIC12" s="20">
        <f t="shared" si="125"/>
        <v>0</v>
      </c>
      <c r="KID12" s="20">
        <f t="shared" si="125"/>
        <v>0</v>
      </c>
      <c r="KIE12" s="20">
        <f t="shared" si="125"/>
        <v>0</v>
      </c>
      <c r="KIF12" s="20">
        <f t="shared" si="125"/>
        <v>0</v>
      </c>
      <c r="KIG12" s="20">
        <f t="shared" si="125"/>
        <v>0</v>
      </c>
      <c r="KIH12" s="20">
        <f t="shared" si="125"/>
        <v>0</v>
      </c>
      <c r="KII12" s="20">
        <f t="shared" si="125"/>
        <v>0</v>
      </c>
      <c r="KIJ12" s="20">
        <f t="shared" si="125"/>
        <v>0</v>
      </c>
      <c r="KIK12" s="20">
        <f t="shared" ref="KIK12:KKV12" si="126">KIK13</f>
        <v>0</v>
      </c>
      <c r="KIL12" s="20">
        <f t="shared" si="126"/>
        <v>0</v>
      </c>
      <c r="KIM12" s="20">
        <f t="shared" si="126"/>
        <v>0</v>
      </c>
      <c r="KIN12" s="20">
        <f t="shared" si="126"/>
        <v>0</v>
      </c>
      <c r="KIO12" s="20">
        <f t="shared" si="126"/>
        <v>0</v>
      </c>
      <c r="KIP12" s="20">
        <f t="shared" si="126"/>
        <v>0</v>
      </c>
      <c r="KIQ12" s="20">
        <f t="shared" si="126"/>
        <v>0</v>
      </c>
      <c r="KIR12" s="20">
        <f t="shared" si="126"/>
        <v>0</v>
      </c>
      <c r="KIS12" s="20">
        <f t="shared" si="126"/>
        <v>0</v>
      </c>
      <c r="KIT12" s="20">
        <f t="shared" si="126"/>
        <v>0</v>
      </c>
      <c r="KIU12" s="20">
        <f t="shared" si="126"/>
        <v>0</v>
      </c>
      <c r="KIV12" s="20">
        <f t="shared" si="126"/>
        <v>0</v>
      </c>
      <c r="KIW12" s="20">
        <f t="shared" si="126"/>
        <v>0</v>
      </c>
      <c r="KIX12" s="20">
        <f t="shared" si="126"/>
        <v>0</v>
      </c>
      <c r="KIY12" s="20">
        <f t="shared" si="126"/>
        <v>0</v>
      </c>
      <c r="KIZ12" s="20">
        <f t="shared" si="126"/>
        <v>0</v>
      </c>
      <c r="KJA12" s="20">
        <f t="shared" si="126"/>
        <v>0</v>
      </c>
      <c r="KJB12" s="20">
        <f t="shared" si="126"/>
        <v>0</v>
      </c>
      <c r="KJC12" s="20">
        <f t="shared" si="126"/>
        <v>0</v>
      </c>
      <c r="KJD12" s="20">
        <f t="shared" si="126"/>
        <v>0</v>
      </c>
      <c r="KJE12" s="20">
        <f t="shared" si="126"/>
        <v>0</v>
      </c>
      <c r="KJF12" s="20">
        <f t="shared" si="126"/>
        <v>0</v>
      </c>
      <c r="KJG12" s="20">
        <f t="shared" si="126"/>
        <v>0</v>
      </c>
      <c r="KJH12" s="20">
        <f t="shared" si="126"/>
        <v>0</v>
      </c>
      <c r="KJI12" s="20">
        <f t="shared" si="126"/>
        <v>0</v>
      </c>
      <c r="KJJ12" s="20">
        <f t="shared" si="126"/>
        <v>0</v>
      </c>
      <c r="KJK12" s="20">
        <f t="shared" si="126"/>
        <v>0</v>
      </c>
      <c r="KJL12" s="20">
        <f t="shared" si="126"/>
        <v>0</v>
      </c>
      <c r="KJM12" s="20">
        <f t="shared" si="126"/>
        <v>0</v>
      </c>
      <c r="KJN12" s="20">
        <f t="shared" si="126"/>
        <v>0</v>
      </c>
      <c r="KJO12" s="20">
        <f t="shared" si="126"/>
        <v>0</v>
      </c>
      <c r="KJP12" s="20">
        <f t="shared" si="126"/>
        <v>0</v>
      </c>
      <c r="KJQ12" s="20">
        <f t="shared" si="126"/>
        <v>0</v>
      </c>
      <c r="KJR12" s="20">
        <f t="shared" si="126"/>
        <v>0</v>
      </c>
      <c r="KJS12" s="20">
        <f t="shared" si="126"/>
        <v>0</v>
      </c>
      <c r="KJT12" s="20">
        <f t="shared" si="126"/>
        <v>0</v>
      </c>
      <c r="KJU12" s="20">
        <f t="shared" si="126"/>
        <v>0</v>
      </c>
      <c r="KJV12" s="20">
        <f t="shared" si="126"/>
        <v>0</v>
      </c>
      <c r="KJW12" s="20">
        <f t="shared" si="126"/>
        <v>0</v>
      </c>
      <c r="KJX12" s="20">
        <f t="shared" si="126"/>
        <v>0</v>
      </c>
      <c r="KJY12" s="20">
        <f t="shared" si="126"/>
        <v>0</v>
      </c>
      <c r="KJZ12" s="20">
        <f t="shared" si="126"/>
        <v>0</v>
      </c>
      <c r="KKA12" s="20">
        <f t="shared" si="126"/>
        <v>0</v>
      </c>
      <c r="KKB12" s="20">
        <f t="shared" si="126"/>
        <v>0</v>
      </c>
      <c r="KKC12" s="20">
        <f t="shared" si="126"/>
        <v>0</v>
      </c>
      <c r="KKD12" s="20">
        <f t="shared" si="126"/>
        <v>0</v>
      </c>
      <c r="KKE12" s="20">
        <f t="shared" si="126"/>
        <v>0</v>
      </c>
      <c r="KKF12" s="20">
        <f t="shared" si="126"/>
        <v>0</v>
      </c>
      <c r="KKG12" s="20">
        <f t="shared" si="126"/>
        <v>0</v>
      </c>
      <c r="KKH12" s="20">
        <f t="shared" si="126"/>
        <v>0</v>
      </c>
      <c r="KKI12" s="20">
        <f t="shared" si="126"/>
        <v>0</v>
      </c>
      <c r="KKJ12" s="20">
        <f t="shared" si="126"/>
        <v>0</v>
      </c>
      <c r="KKK12" s="20">
        <f t="shared" si="126"/>
        <v>0</v>
      </c>
      <c r="KKL12" s="20">
        <f t="shared" si="126"/>
        <v>0</v>
      </c>
      <c r="KKM12" s="20">
        <f t="shared" si="126"/>
        <v>0</v>
      </c>
      <c r="KKN12" s="20">
        <f t="shared" si="126"/>
        <v>0</v>
      </c>
      <c r="KKO12" s="20">
        <f t="shared" si="126"/>
        <v>0</v>
      </c>
      <c r="KKP12" s="20">
        <f t="shared" si="126"/>
        <v>0</v>
      </c>
      <c r="KKQ12" s="20">
        <f t="shared" si="126"/>
        <v>0</v>
      </c>
      <c r="KKR12" s="20">
        <f t="shared" si="126"/>
        <v>0</v>
      </c>
      <c r="KKS12" s="20">
        <f t="shared" si="126"/>
        <v>0</v>
      </c>
      <c r="KKT12" s="20">
        <f t="shared" si="126"/>
        <v>0</v>
      </c>
      <c r="KKU12" s="20">
        <f t="shared" si="126"/>
        <v>0</v>
      </c>
      <c r="KKV12" s="20">
        <f t="shared" si="126"/>
        <v>0</v>
      </c>
      <c r="KKW12" s="20">
        <f t="shared" ref="KKW12:KNH12" si="127">KKW13</f>
        <v>0</v>
      </c>
      <c r="KKX12" s="20">
        <f t="shared" si="127"/>
        <v>0</v>
      </c>
      <c r="KKY12" s="20">
        <f t="shared" si="127"/>
        <v>0</v>
      </c>
      <c r="KKZ12" s="20">
        <f t="shared" si="127"/>
        <v>0</v>
      </c>
      <c r="KLA12" s="20">
        <f t="shared" si="127"/>
        <v>0</v>
      </c>
      <c r="KLB12" s="20">
        <f t="shared" si="127"/>
        <v>0</v>
      </c>
      <c r="KLC12" s="20">
        <f t="shared" si="127"/>
        <v>0</v>
      </c>
      <c r="KLD12" s="20">
        <f t="shared" si="127"/>
        <v>0</v>
      </c>
      <c r="KLE12" s="20">
        <f t="shared" si="127"/>
        <v>0</v>
      </c>
      <c r="KLF12" s="20">
        <f t="shared" si="127"/>
        <v>0</v>
      </c>
      <c r="KLG12" s="20">
        <f t="shared" si="127"/>
        <v>0</v>
      </c>
      <c r="KLH12" s="20">
        <f t="shared" si="127"/>
        <v>0</v>
      </c>
      <c r="KLI12" s="20">
        <f t="shared" si="127"/>
        <v>0</v>
      </c>
      <c r="KLJ12" s="20">
        <f t="shared" si="127"/>
        <v>0</v>
      </c>
      <c r="KLK12" s="20">
        <f t="shared" si="127"/>
        <v>0</v>
      </c>
      <c r="KLL12" s="20">
        <f t="shared" si="127"/>
        <v>0</v>
      </c>
      <c r="KLM12" s="20">
        <f t="shared" si="127"/>
        <v>0</v>
      </c>
      <c r="KLN12" s="20">
        <f t="shared" si="127"/>
        <v>0</v>
      </c>
      <c r="KLO12" s="20">
        <f t="shared" si="127"/>
        <v>0</v>
      </c>
      <c r="KLP12" s="20">
        <f t="shared" si="127"/>
        <v>0</v>
      </c>
      <c r="KLQ12" s="20">
        <f t="shared" si="127"/>
        <v>0</v>
      </c>
      <c r="KLR12" s="20">
        <f t="shared" si="127"/>
        <v>0</v>
      </c>
      <c r="KLS12" s="20">
        <f t="shared" si="127"/>
        <v>0</v>
      </c>
      <c r="KLT12" s="20">
        <f t="shared" si="127"/>
        <v>0</v>
      </c>
      <c r="KLU12" s="20">
        <f t="shared" si="127"/>
        <v>0</v>
      </c>
      <c r="KLV12" s="20">
        <f t="shared" si="127"/>
        <v>0</v>
      </c>
      <c r="KLW12" s="20">
        <f t="shared" si="127"/>
        <v>0</v>
      </c>
      <c r="KLX12" s="20">
        <f t="shared" si="127"/>
        <v>0</v>
      </c>
      <c r="KLY12" s="20">
        <f t="shared" si="127"/>
        <v>0</v>
      </c>
      <c r="KLZ12" s="20">
        <f t="shared" si="127"/>
        <v>0</v>
      </c>
      <c r="KMA12" s="20">
        <f t="shared" si="127"/>
        <v>0</v>
      </c>
      <c r="KMB12" s="20">
        <f t="shared" si="127"/>
        <v>0</v>
      </c>
      <c r="KMC12" s="20">
        <f t="shared" si="127"/>
        <v>0</v>
      </c>
      <c r="KMD12" s="20">
        <f t="shared" si="127"/>
        <v>0</v>
      </c>
      <c r="KME12" s="20">
        <f t="shared" si="127"/>
        <v>0</v>
      </c>
      <c r="KMF12" s="20">
        <f t="shared" si="127"/>
        <v>0</v>
      </c>
      <c r="KMG12" s="20">
        <f t="shared" si="127"/>
        <v>0</v>
      </c>
      <c r="KMH12" s="20">
        <f t="shared" si="127"/>
        <v>0</v>
      </c>
      <c r="KMI12" s="20">
        <f t="shared" si="127"/>
        <v>0</v>
      </c>
      <c r="KMJ12" s="20">
        <f t="shared" si="127"/>
        <v>0</v>
      </c>
      <c r="KMK12" s="20">
        <f t="shared" si="127"/>
        <v>0</v>
      </c>
      <c r="KML12" s="20">
        <f t="shared" si="127"/>
        <v>0</v>
      </c>
      <c r="KMM12" s="20">
        <f t="shared" si="127"/>
        <v>0</v>
      </c>
      <c r="KMN12" s="20">
        <f t="shared" si="127"/>
        <v>0</v>
      </c>
      <c r="KMO12" s="20">
        <f t="shared" si="127"/>
        <v>0</v>
      </c>
      <c r="KMP12" s="20">
        <f t="shared" si="127"/>
        <v>0</v>
      </c>
      <c r="KMQ12" s="20">
        <f t="shared" si="127"/>
        <v>0</v>
      </c>
      <c r="KMR12" s="20">
        <f t="shared" si="127"/>
        <v>0</v>
      </c>
      <c r="KMS12" s="20">
        <f t="shared" si="127"/>
        <v>0</v>
      </c>
      <c r="KMT12" s="20">
        <f t="shared" si="127"/>
        <v>0</v>
      </c>
      <c r="KMU12" s="20">
        <f t="shared" si="127"/>
        <v>0</v>
      </c>
      <c r="KMV12" s="20">
        <f t="shared" si="127"/>
        <v>0</v>
      </c>
      <c r="KMW12" s="20">
        <f t="shared" si="127"/>
        <v>0</v>
      </c>
      <c r="KMX12" s="20">
        <f t="shared" si="127"/>
        <v>0</v>
      </c>
      <c r="KMY12" s="20">
        <f t="shared" si="127"/>
        <v>0</v>
      </c>
      <c r="KMZ12" s="20">
        <f t="shared" si="127"/>
        <v>0</v>
      </c>
      <c r="KNA12" s="20">
        <f t="shared" si="127"/>
        <v>0</v>
      </c>
      <c r="KNB12" s="20">
        <f t="shared" si="127"/>
        <v>0</v>
      </c>
      <c r="KNC12" s="20">
        <f t="shared" si="127"/>
        <v>0</v>
      </c>
      <c r="KND12" s="20">
        <f t="shared" si="127"/>
        <v>0</v>
      </c>
      <c r="KNE12" s="20">
        <f t="shared" si="127"/>
        <v>0</v>
      </c>
      <c r="KNF12" s="20">
        <f t="shared" si="127"/>
        <v>0</v>
      </c>
      <c r="KNG12" s="20">
        <f t="shared" si="127"/>
        <v>0</v>
      </c>
      <c r="KNH12" s="20">
        <f t="shared" si="127"/>
        <v>0</v>
      </c>
      <c r="KNI12" s="20">
        <f t="shared" ref="KNI12:KPT12" si="128">KNI13</f>
        <v>0</v>
      </c>
      <c r="KNJ12" s="20">
        <f t="shared" si="128"/>
        <v>0</v>
      </c>
      <c r="KNK12" s="20">
        <f t="shared" si="128"/>
        <v>0</v>
      </c>
      <c r="KNL12" s="20">
        <f t="shared" si="128"/>
        <v>0</v>
      </c>
      <c r="KNM12" s="20">
        <f t="shared" si="128"/>
        <v>0</v>
      </c>
      <c r="KNN12" s="20">
        <f t="shared" si="128"/>
        <v>0</v>
      </c>
      <c r="KNO12" s="20">
        <f t="shared" si="128"/>
        <v>0</v>
      </c>
      <c r="KNP12" s="20">
        <f t="shared" si="128"/>
        <v>0</v>
      </c>
      <c r="KNQ12" s="20">
        <f t="shared" si="128"/>
        <v>0</v>
      </c>
      <c r="KNR12" s="20">
        <f t="shared" si="128"/>
        <v>0</v>
      </c>
      <c r="KNS12" s="20">
        <f t="shared" si="128"/>
        <v>0</v>
      </c>
      <c r="KNT12" s="20">
        <f t="shared" si="128"/>
        <v>0</v>
      </c>
      <c r="KNU12" s="20">
        <f t="shared" si="128"/>
        <v>0</v>
      </c>
      <c r="KNV12" s="20">
        <f t="shared" si="128"/>
        <v>0</v>
      </c>
      <c r="KNW12" s="20">
        <f t="shared" si="128"/>
        <v>0</v>
      </c>
      <c r="KNX12" s="20">
        <f t="shared" si="128"/>
        <v>0</v>
      </c>
      <c r="KNY12" s="20">
        <f t="shared" si="128"/>
        <v>0</v>
      </c>
      <c r="KNZ12" s="20">
        <f t="shared" si="128"/>
        <v>0</v>
      </c>
      <c r="KOA12" s="20">
        <f t="shared" si="128"/>
        <v>0</v>
      </c>
      <c r="KOB12" s="20">
        <f t="shared" si="128"/>
        <v>0</v>
      </c>
      <c r="KOC12" s="20">
        <f t="shared" si="128"/>
        <v>0</v>
      </c>
      <c r="KOD12" s="20">
        <f t="shared" si="128"/>
        <v>0</v>
      </c>
      <c r="KOE12" s="20">
        <f t="shared" si="128"/>
        <v>0</v>
      </c>
      <c r="KOF12" s="20">
        <f t="shared" si="128"/>
        <v>0</v>
      </c>
      <c r="KOG12" s="20">
        <f t="shared" si="128"/>
        <v>0</v>
      </c>
      <c r="KOH12" s="20">
        <f t="shared" si="128"/>
        <v>0</v>
      </c>
      <c r="KOI12" s="20">
        <f t="shared" si="128"/>
        <v>0</v>
      </c>
      <c r="KOJ12" s="20">
        <f t="shared" si="128"/>
        <v>0</v>
      </c>
      <c r="KOK12" s="20">
        <f t="shared" si="128"/>
        <v>0</v>
      </c>
      <c r="KOL12" s="20">
        <f t="shared" si="128"/>
        <v>0</v>
      </c>
      <c r="KOM12" s="20">
        <f t="shared" si="128"/>
        <v>0</v>
      </c>
      <c r="KON12" s="20">
        <f t="shared" si="128"/>
        <v>0</v>
      </c>
      <c r="KOO12" s="20">
        <f t="shared" si="128"/>
        <v>0</v>
      </c>
      <c r="KOP12" s="20">
        <f t="shared" si="128"/>
        <v>0</v>
      </c>
      <c r="KOQ12" s="20">
        <f t="shared" si="128"/>
        <v>0</v>
      </c>
      <c r="KOR12" s="20">
        <f t="shared" si="128"/>
        <v>0</v>
      </c>
      <c r="KOS12" s="20">
        <f t="shared" si="128"/>
        <v>0</v>
      </c>
      <c r="KOT12" s="20">
        <f t="shared" si="128"/>
        <v>0</v>
      </c>
      <c r="KOU12" s="20">
        <f t="shared" si="128"/>
        <v>0</v>
      </c>
      <c r="KOV12" s="20">
        <f t="shared" si="128"/>
        <v>0</v>
      </c>
      <c r="KOW12" s="20">
        <f t="shared" si="128"/>
        <v>0</v>
      </c>
      <c r="KOX12" s="20">
        <f t="shared" si="128"/>
        <v>0</v>
      </c>
      <c r="KOY12" s="20">
        <f t="shared" si="128"/>
        <v>0</v>
      </c>
      <c r="KOZ12" s="20">
        <f t="shared" si="128"/>
        <v>0</v>
      </c>
      <c r="KPA12" s="20">
        <f t="shared" si="128"/>
        <v>0</v>
      </c>
      <c r="KPB12" s="20">
        <f t="shared" si="128"/>
        <v>0</v>
      </c>
      <c r="KPC12" s="20">
        <f t="shared" si="128"/>
        <v>0</v>
      </c>
      <c r="KPD12" s="20">
        <f t="shared" si="128"/>
        <v>0</v>
      </c>
      <c r="KPE12" s="20">
        <f t="shared" si="128"/>
        <v>0</v>
      </c>
      <c r="KPF12" s="20">
        <f t="shared" si="128"/>
        <v>0</v>
      </c>
      <c r="KPG12" s="20">
        <f t="shared" si="128"/>
        <v>0</v>
      </c>
      <c r="KPH12" s="20">
        <f t="shared" si="128"/>
        <v>0</v>
      </c>
      <c r="KPI12" s="20">
        <f t="shared" si="128"/>
        <v>0</v>
      </c>
      <c r="KPJ12" s="20">
        <f t="shared" si="128"/>
        <v>0</v>
      </c>
      <c r="KPK12" s="20">
        <f t="shared" si="128"/>
        <v>0</v>
      </c>
      <c r="KPL12" s="20">
        <f t="shared" si="128"/>
        <v>0</v>
      </c>
      <c r="KPM12" s="20">
        <f t="shared" si="128"/>
        <v>0</v>
      </c>
      <c r="KPN12" s="20">
        <f t="shared" si="128"/>
        <v>0</v>
      </c>
      <c r="KPO12" s="20">
        <f t="shared" si="128"/>
        <v>0</v>
      </c>
      <c r="KPP12" s="20">
        <f t="shared" si="128"/>
        <v>0</v>
      </c>
      <c r="KPQ12" s="20">
        <f t="shared" si="128"/>
        <v>0</v>
      </c>
      <c r="KPR12" s="20">
        <f t="shared" si="128"/>
        <v>0</v>
      </c>
      <c r="KPS12" s="20">
        <f t="shared" si="128"/>
        <v>0</v>
      </c>
      <c r="KPT12" s="20">
        <f t="shared" si="128"/>
        <v>0</v>
      </c>
      <c r="KPU12" s="20">
        <f t="shared" ref="KPU12:KSF12" si="129">KPU13</f>
        <v>0</v>
      </c>
      <c r="KPV12" s="20">
        <f t="shared" si="129"/>
        <v>0</v>
      </c>
      <c r="KPW12" s="20">
        <f t="shared" si="129"/>
        <v>0</v>
      </c>
      <c r="KPX12" s="20">
        <f t="shared" si="129"/>
        <v>0</v>
      </c>
      <c r="KPY12" s="20">
        <f t="shared" si="129"/>
        <v>0</v>
      </c>
      <c r="KPZ12" s="20">
        <f t="shared" si="129"/>
        <v>0</v>
      </c>
      <c r="KQA12" s="20">
        <f t="shared" si="129"/>
        <v>0</v>
      </c>
      <c r="KQB12" s="20">
        <f t="shared" si="129"/>
        <v>0</v>
      </c>
      <c r="KQC12" s="20">
        <f t="shared" si="129"/>
        <v>0</v>
      </c>
      <c r="KQD12" s="20">
        <f t="shared" si="129"/>
        <v>0</v>
      </c>
      <c r="KQE12" s="20">
        <f t="shared" si="129"/>
        <v>0</v>
      </c>
      <c r="KQF12" s="20">
        <f t="shared" si="129"/>
        <v>0</v>
      </c>
      <c r="KQG12" s="20">
        <f t="shared" si="129"/>
        <v>0</v>
      </c>
      <c r="KQH12" s="20">
        <f t="shared" si="129"/>
        <v>0</v>
      </c>
      <c r="KQI12" s="20">
        <f t="shared" si="129"/>
        <v>0</v>
      </c>
      <c r="KQJ12" s="20">
        <f t="shared" si="129"/>
        <v>0</v>
      </c>
      <c r="KQK12" s="20">
        <f t="shared" si="129"/>
        <v>0</v>
      </c>
      <c r="KQL12" s="20">
        <f t="shared" si="129"/>
        <v>0</v>
      </c>
      <c r="KQM12" s="20">
        <f t="shared" si="129"/>
        <v>0</v>
      </c>
      <c r="KQN12" s="20">
        <f t="shared" si="129"/>
        <v>0</v>
      </c>
      <c r="KQO12" s="20">
        <f t="shared" si="129"/>
        <v>0</v>
      </c>
      <c r="KQP12" s="20">
        <f t="shared" si="129"/>
        <v>0</v>
      </c>
      <c r="KQQ12" s="20">
        <f t="shared" si="129"/>
        <v>0</v>
      </c>
      <c r="KQR12" s="20">
        <f t="shared" si="129"/>
        <v>0</v>
      </c>
      <c r="KQS12" s="20">
        <f t="shared" si="129"/>
        <v>0</v>
      </c>
      <c r="KQT12" s="20">
        <f t="shared" si="129"/>
        <v>0</v>
      </c>
      <c r="KQU12" s="20">
        <f t="shared" si="129"/>
        <v>0</v>
      </c>
      <c r="KQV12" s="20">
        <f t="shared" si="129"/>
        <v>0</v>
      </c>
      <c r="KQW12" s="20">
        <f t="shared" si="129"/>
        <v>0</v>
      </c>
      <c r="KQX12" s="20">
        <f t="shared" si="129"/>
        <v>0</v>
      </c>
      <c r="KQY12" s="20">
        <f t="shared" si="129"/>
        <v>0</v>
      </c>
      <c r="KQZ12" s="20">
        <f t="shared" si="129"/>
        <v>0</v>
      </c>
      <c r="KRA12" s="20">
        <f t="shared" si="129"/>
        <v>0</v>
      </c>
      <c r="KRB12" s="20">
        <f t="shared" si="129"/>
        <v>0</v>
      </c>
      <c r="KRC12" s="20">
        <f t="shared" si="129"/>
        <v>0</v>
      </c>
      <c r="KRD12" s="20">
        <f t="shared" si="129"/>
        <v>0</v>
      </c>
      <c r="KRE12" s="20">
        <f t="shared" si="129"/>
        <v>0</v>
      </c>
      <c r="KRF12" s="20">
        <f t="shared" si="129"/>
        <v>0</v>
      </c>
      <c r="KRG12" s="20">
        <f t="shared" si="129"/>
        <v>0</v>
      </c>
      <c r="KRH12" s="20">
        <f t="shared" si="129"/>
        <v>0</v>
      </c>
      <c r="KRI12" s="20">
        <f t="shared" si="129"/>
        <v>0</v>
      </c>
      <c r="KRJ12" s="20">
        <f t="shared" si="129"/>
        <v>0</v>
      </c>
      <c r="KRK12" s="20">
        <f t="shared" si="129"/>
        <v>0</v>
      </c>
      <c r="KRL12" s="20">
        <f t="shared" si="129"/>
        <v>0</v>
      </c>
      <c r="KRM12" s="20">
        <f t="shared" si="129"/>
        <v>0</v>
      </c>
      <c r="KRN12" s="20">
        <f t="shared" si="129"/>
        <v>0</v>
      </c>
      <c r="KRO12" s="20">
        <f t="shared" si="129"/>
        <v>0</v>
      </c>
      <c r="KRP12" s="20">
        <f t="shared" si="129"/>
        <v>0</v>
      </c>
      <c r="KRQ12" s="20">
        <f t="shared" si="129"/>
        <v>0</v>
      </c>
      <c r="KRR12" s="20">
        <f t="shared" si="129"/>
        <v>0</v>
      </c>
      <c r="KRS12" s="20">
        <f t="shared" si="129"/>
        <v>0</v>
      </c>
      <c r="KRT12" s="20">
        <f t="shared" si="129"/>
        <v>0</v>
      </c>
      <c r="KRU12" s="20">
        <f t="shared" si="129"/>
        <v>0</v>
      </c>
      <c r="KRV12" s="20">
        <f t="shared" si="129"/>
        <v>0</v>
      </c>
      <c r="KRW12" s="20">
        <f t="shared" si="129"/>
        <v>0</v>
      </c>
      <c r="KRX12" s="20">
        <f t="shared" si="129"/>
        <v>0</v>
      </c>
      <c r="KRY12" s="20">
        <f t="shared" si="129"/>
        <v>0</v>
      </c>
      <c r="KRZ12" s="20">
        <f t="shared" si="129"/>
        <v>0</v>
      </c>
      <c r="KSA12" s="20">
        <f t="shared" si="129"/>
        <v>0</v>
      </c>
      <c r="KSB12" s="20">
        <f t="shared" si="129"/>
        <v>0</v>
      </c>
      <c r="KSC12" s="20">
        <f t="shared" si="129"/>
        <v>0</v>
      </c>
      <c r="KSD12" s="20">
        <f t="shared" si="129"/>
        <v>0</v>
      </c>
      <c r="KSE12" s="20">
        <f t="shared" si="129"/>
        <v>0</v>
      </c>
      <c r="KSF12" s="20">
        <f t="shared" si="129"/>
        <v>0</v>
      </c>
      <c r="KSG12" s="20">
        <f t="shared" ref="KSG12:KUR12" si="130">KSG13</f>
        <v>0</v>
      </c>
      <c r="KSH12" s="20">
        <f t="shared" si="130"/>
        <v>0</v>
      </c>
      <c r="KSI12" s="20">
        <f t="shared" si="130"/>
        <v>0</v>
      </c>
      <c r="KSJ12" s="20">
        <f t="shared" si="130"/>
        <v>0</v>
      </c>
      <c r="KSK12" s="20">
        <f t="shared" si="130"/>
        <v>0</v>
      </c>
      <c r="KSL12" s="20">
        <f t="shared" si="130"/>
        <v>0</v>
      </c>
      <c r="KSM12" s="20">
        <f t="shared" si="130"/>
        <v>0</v>
      </c>
      <c r="KSN12" s="20">
        <f t="shared" si="130"/>
        <v>0</v>
      </c>
      <c r="KSO12" s="20">
        <f t="shared" si="130"/>
        <v>0</v>
      </c>
      <c r="KSP12" s="20">
        <f t="shared" si="130"/>
        <v>0</v>
      </c>
      <c r="KSQ12" s="20">
        <f t="shared" si="130"/>
        <v>0</v>
      </c>
      <c r="KSR12" s="20">
        <f t="shared" si="130"/>
        <v>0</v>
      </c>
      <c r="KSS12" s="20">
        <f t="shared" si="130"/>
        <v>0</v>
      </c>
      <c r="KST12" s="20">
        <f t="shared" si="130"/>
        <v>0</v>
      </c>
      <c r="KSU12" s="20">
        <f t="shared" si="130"/>
        <v>0</v>
      </c>
      <c r="KSV12" s="20">
        <f t="shared" si="130"/>
        <v>0</v>
      </c>
      <c r="KSW12" s="20">
        <f t="shared" si="130"/>
        <v>0</v>
      </c>
      <c r="KSX12" s="20">
        <f t="shared" si="130"/>
        <v>0</v>
      </c>
      <c r="KSY12" s="20">
        <f t="shared" si="130"/>
        <v>0</v>
      </c>
      <c r="KSZ12" s="20">
        <f t="shared" si="130"/>
        <v>0</v>
      </c>
      <c r="KTA12" s="20">
        <f t="shared" si="130"/>
        <v>0</v>
      </c>
      <c r="KTB12" s="20">
        <f t="shared" si="130"/>
        <v>0</v>
      </c>
      <c r="KTC12" s="20">
        <f t="shared" si="130"/>
        <v>0</v>
      </c>
      <c r="KTD12" s="20">
        <f t="shared" si="130"/>
        <v>0</v>
      </c>
      <c r="KTE12" s="20">
        <f t="shared" si="130"/>
        <v>0</v>
      </c>
      <c r="KTF12" s="20">
        <f t="shared" si="130"/>
        <v>0</v>
      </c>
      <c r="KTG12" s="20">
        <f t="shared" si="130"/>
        <v>0</v>
      </c>
      <c r="KTH12" s="20">
        <f t="shared" si="130"/>
        <v>0</v>
      </c>
      <c r="KTI12" s="20">
        <f t="shared" si="130"/>
        <v>0</v>
      </c>
      <c r="KTJ12" s="20">
        <f t="shared" si="130"/>
        <v>0</v>
      </c>
      <c r="KTK12" s="20">
        <f t="shared" si="130"/>
        <v>0</v>
      </c>
      <c r="KTL12" s="20">
        <f t="shared" si="130"/>
        <v>0</v>
      </c>
      <c r="KTM12" s="20">
        <f t="shared" si="130"/>
        <v>0</v>
      </c>
      <c r="KTN12" s="20">
        <f t="shared" si="130"/>
        <v>0</v>
      </c>
      <c r="KTO12" s="20">
        <f t="shared" si="130"/>
        <v>0</v>
      </c>
      <c r="KTP12" s="20">
        <f t="shared" si="130"/>
        <v>0</v>
      </c>
      <c r="KTQ12" s="20">
        <f t="shared" si="130"/>
        <v>0</v>
      </c>
      <c r="KTR12" s="20">
        <f t="shared" si="130"/>
        <v>0</v>
      </c>
      <c r="KTS12" s="20">
        <f t="shared" si="130"/>
        <v>0</v>
      </c>
      <c r="KTT12" s="20">
        <f t="shared" si="130"/>
        <v>0</v>
      </c>
      <c r="KTU12" s="20">
        <f t="shared" si="130"/>
        <v>0</v>
      </c>
      <c r="KTV12" s="20">
        <f t="shared" si="130"/>
        <v>0</v>
      </c>
      <c r="KTW12" s="20">
        <f t="shared" si="130"/>
        <v>0</v>
      </c>
      <c r="KTX12" s="20">
        <f t="shared" si="130"/>
        <v>0</v>
      </c>
      <c r="KTY12" s="20">
        <f t="shared" si="130"/>
        <v>0</v>
      </c>
      <c r="KTZ12" s="20">
        <f t="shared" si="130"/>
        <v>0</v>
      </c>
      <c r="KUA12" s="20">
        <f t="shared" si="130"/>
        <v>0</v>
      </c>
      <c r="KUB12" s="20">
        <f t="shared" si="130"/>
        <v>0</v>
      </c>
      <c r="KUC12" s="20">
        <f t="shared" si="130"/>
        <v>0</v>
      </c>
      <c r="KUD12" s="20">
        <f t="shared" si="130"/>
        <v>0</v>
      </c>
      <c r="KUE12" s="20">
        <f t="shared" si="130"/>
        <v>0</v>
      </c>
      <c r="KUF12" s="20">
        <f t="shared" si="130"/>
        <v>0</v>
      </c>
      <c r="KUG12" s="20">
        <f t="shared" si="130"/>
        <v>0</v>
      </c>
      <c r="KUH12" s="20">
        <f t="shared" si="130"/>
        <v>0</v>
      </c>
      <c r="KUI12" s="20">
        <f t="shared" si="130"/>
        <v>0</v>
      </c>
      <c r="KUJ12" s="20">
        <f t="shared" si="130"/>
        <v>0</v>
      </c>
      <c r="KUK12" s="20">
        <f t="shared" si="130"/>
        <v>0</v>
      </c>
      <c r="KUL12" s="20">
        <f t="shared" si="130"/>
        <v>0</v>
      </c>
      <c r="KUM12" s="20">
        <f t="shared" si="130"/>
        <v>0</v>
      </c>
      <c r="KUN12" s="20">
        <f t="shared" si="130"/>
        <v>0</v>
      </c>
      <c r="KUO12" s="20">
        <f t="shared" si="130"/>
        <v>0</v>
      </c>
      <c r="KUP12" s="20">
        <f t="shared" si="130"/>
        <v>0</v>
      </c>
      <c r="KUQ12" s="20">
        <f t="shared" si="130"/>
        <v>0</v>
      </c>
      <c r="KUR12" s="20">
        <f t="shared" si="130"/>
        <v>0</v>
      </c>
      <c r="KUS12" s="20">
        <f t="shared" ref="KUS12:KXD12" si="131">KUS13</f>
        <v>0</v>
      </c>
      <c r="KUT12" s="20">
        <f t="shared" si="131"/>
        <v>0</v>
      </c>
      <c r="KUU12" s="20">
        <f t="shared" si="131"/>
        <v>0</v>
      </c>
      <c r="KUV12" s="20">
        <f t="shared" si="131"/>
        <v>0</v>
      </c>
      <c r="KUW12" s="20">
        <f t="shared" si="131"/>
        <v>0</v>
      </c>
      <c r="KUX12" s="20">
        <f t="shared" si="131"/>
        <v>0</v>
      </c>
      <c r="KUY12" s="20">
        <f t="shared" si="131"/>
        <v>0</v>
      </c>
      <c r="KUZ12" s="20">
        <f t="shared" si="131"/>
        <v>0</v>
      </c>
      <c r="KVA12" s="20">
        <f t="shared" si="131"/>
        <v>0</v>
      </c>
      <c r="KVB12" s="20">
        <f t="shared" si="131"/>
        <v>0</v>
      </c>
      <c r="KVC12" s="20">
        <f t="shared" si="131"/>
        <v>0</v>
      </c>
      <c r="KVD12" s="20">
        <f t="shared" si="131"/>
        <v>0</v>
      </c>
      <c r="KVE12" s="20">
        <f t="shared" si="131"/>
        <v>0</v>
      </c>
      <c r="KVF12" s="20">
        <f t="shared" si="131"/>
        <v>0</v>
      </c>
      <c r="KVG12" s="20">
        <f t="shared" si="131"/>
        <v>0</v>
      </c>
      <c r="KVH12" s="20">
        <f t="shared" si="131"/>
        <v>0</v>
      </c>
      <c r="KVI12" s="20">
        <f t="shared" si="131"/>
        <v>0</v>
      </c>
      <c r="KVJ12" s="20">
        <f t="shared" si="131"/>
        <v>0</v>
      </c>
      <c r="KVK12" s="20">
        <f t="shared" si="131"/>
        <v>0</v>
      </c>
      <c r="KVL12" s="20">
        <f t="shared" si="131"/>
        <v>0</v>
      </c>
      <c r="KVM12" s="20">
        <f t="shared" si="131"/>
        <v>0</v>
      </c>
      <c r="KVN12" s="20">
        <f t="shared" si="131"/>
        <v>0</v>
      </c>
      <c r="KVO12" s="20">
        <f t="shared" si="131"/>
        <v>0</v>
      </c>
      <c r="KVP12" s="20">
        <f t="shared" si="131"/>
        <v>0</v>
      </c>
      <c r="KVQ12" s="20">
        <f t="shared" si="131"/>
        <v>0</v>
      </c>
      <c r="KVR12" s="20">
        <f t="shared" si="131"/>
        <v>0</v>
      </c>
      <c r="KVS12" s="20">
        <f t="shared" si="131"/>
        <v>0</v>
      </c>
      <c r="KVT12" s="20">
        <f t="shared" si="131"/>
        <v>0</v>
      </c>
      <c r="KVU12" s="20">
        <f t="shared" si="131"/>
        <v>0</v>
      </c>
      <c r="KVV12" s="20">
        <f t="shared" si="131"/>
        <v>0</v>
      </c>
      <c r="KVW12" s="20">
        <f t="shared" si="131"/>
        <v>0</v>
      </c>
      <c r="KVX12" s="20">
        <f t="shared" si="131"/>
        <v>0</v>
      </c>
      <c r="KVY12" s="20">
        <f t="shared" si="131"/>
        <v>0</v>
      </c>
      <c r="KVZ12" s="20">
        <f t="shared" si="131"/>
        <v>0</v>
      </c>
      <c r="KWA12" s="20">
        <f t="shared" si="131"/>
        <v>0</v>
      </c>
      <c r="KWB12" s="20">
        <f t="shared" si="131"/>
        <v>0</v>
      </c>
      <c r="KWC12" s="20">
        <f t="shared" si="131"/>
        <v>0</v>
      </c>
      <c r="KWD12" s="20">
        <f t="shared" si="131"/>
        <v>0</v>
      </c>
      <c r="KWE12" s="20">
        <f t="shared" si="131"/>
        <v>0</v>
      </c>
      <c r="KWF12" s="20">
        <f t="shared" si="131"/>
        <v>0</v>
      </c>
      <c r="KWG12" s="20">
        <f t="shared" si="131"/>
        <v>0</v>
      </c>
      <c r="KWH12" s="20">
        <f t="shared" si="131"/>
        <v>0</v>
      </c>
      <c r="KWI12" s="20">
        <f t="shared" si="131"/>
        <v>0</v>
      </c>
      <c r="KWJ12" s="20">
        <f t="shared" si="131"/>
        <v>0</v>
      </c>
      <c r="KWK12" s="20">
        <f t="shared" si="131"/>
        <v>0</v>
      </c>
      <c r="KWL12" s="20">
        <f t="shared" si="131"/>
        <v>0</v>
      </c>
      <c r="KWM12" s="20">
        <f t="shared" si="131"/>
        <v>0</v>
      </c>
      <c r="KWN12" s="20">
        <f t="shared" si="131"/>
        <v>0</v>
      </c>
      <c r="KWO12" s="20">
        <f t="shared" si="131"/>
        <v>0</v>
      </c>
      <c r="KWP12" s="20">
        <f t="shared" si="131"/>
        <v>0</v>
      </c>
      <c r="KWQ12" s="20">
        <f t="shared" si="131"/>
        <v>0</v>
      </c>
      <c r="KWR12" s="20">
        <f t="shared" si="131"/>
        <v>0</v>
      </c>
      <c r="KWS12" s="20">
        <f t="shared" si="131"/>
        <v>0</v>
      </c>
      <c r="KWT12" s="20">
        <f t="shared" si="131"/>
        <v>0</v>
      </c>
      <c r="KWU12" s="20">
        <f t="shared" si="131"/>
        <v>0</v>
      </c>
      <c r="KWV12" s="20">
        <f t="shared" si="131"/>
        <v>0</v>
      </c>
      <c r="KWW12" s="20">
        <f t="shared" si="131"/>
        <v>0</v>
      </c>
      <c r="KWX12" s="20">
        <f t="shared" si="131"/>
        <v>0</v>
      </c>
      <c r="KWY12" s="20">
        <f t="shared" si="131"/>
        <v>0</v>
      </c>
      <c r="KWZ12" s="20">
        <f t="shared" si="131"/>
        <v>0</v>
      </c>
      <c r="KXA12" s="20">
        <f t="shared" si="131"/>
        <v>0</v>
      </c>
      <c r="KXB12" s="20">
        <f t="shared" si="131"/>
        <v>0</v>
      </c>
      <c r="KXC12" s="20">
        <f t="shared" si="131"/>
        <v>0</v>
      </c>
      <c r="KXD12" s="20">
        <f t="shared" si="131"/>
        <v>0</v>
      </c>
      <c r="KXE12" s="20">
        <f t="shared" ref="KXE12:KZP12" si="132">KXE13</f>
        <v>0</v>
      </c>
      <c r="KXF12" s="20">
        <f t="shared" si="132"/>
        <v>0</v>
      </c>
      <c r="KXG12" s="20">
        <f t="shared" si="132"/>
        <v>0</v>
      </c>
      <c r="KXH12" s="20">
        <f t="shared" si="132"/>
        <v>0</v>
      </c>
      <c r="KXI12" s="20">
        <f t="shared" si="132"/>
        <v>0</v>
      </c>
      <c r="KXJ12" s="20">
        <f t="shared" si="132"/>
        <v>0</v>
      </c>
      <c r="KXK12" s="20">
        <f t="shared" si="132"/>
        <v>0</v>
      </c>
      <c r="KXL12" s="20">
        <f t="shared" si="132"/>
        <v>0</v>
      </c>
      <c r="KXM12" s="20">
        <f t="shared" si="132"/>
        <v>0</v>
      </c>
      <c r="KXN12" s="20">
        <f t="shared" si="132"/>
        <v>0</v>
      </c>
      <c r="KXO12" s="20">
        <f t="shared" si="132"/>
        <v>0</v>
      </c>
      <c r="KXP12" s="20">
        <f t="shared" si="132"/>
        <v>0</v>
      </c>
      <c r="KXQ12" s="20">
        <f t="shared" si="132"/>
        <v>0</v>
      </c>
      <c r="KXR12" s="20">
        <f t="shared" si="132"/>
        <v>0</v>
      </c>
      <c r="KXS12" s="20">
        <f t="shared" si="132"/>
        <v>0</v>
      </c>
      <c r="KXT12" s="20">
        <f t="shared" si="132"/>
        <v>0</v>
      </c>
      <c r="KXU12" s="20">
        <f t="shared" si="132"/>
        <v>0</v>
      </c>
      <c r="KXV12" s="20">
        <f t="shared" si="132"/>
        <v>0</v>
      </c>
      <c r="KXW12" s="20">
        <f t="shared" si="132"/>
        <v>0</v>
      </c>
      <c r="KXX12" s="20">
        <f t="shared" si="132"/>
        <v>0</v>
      </c>
      <c r="KXY12" s="20">
        <f t="shared" si="132"/>
        <v>0</v>
      </c>
      <c r="KXZ12" s="20">
        <f t="shared" si="132"/>
        <v>0</v>
      </c>
      <c r="KYA12" s="20">
        <f t="shared" si="132"/>
        <v>0</v>
      </c>
      <c r="KYB12" s="20">
        <f t="shared" si="132"/>
        <v>0</v>
      </c>
      <c r="KYC12" s="20">
        <f t="shared" si="132"/>
        <v>0</v>
      </c>
      <c r="KYD12" s="20">
        <f t="shared" si="132"/>
        <v>0</v>
      </c>
      <c r="KYE12" s="20">
        <f t="shared" si="132"/>
        <v>0</v>
      </c>
      <c r="KYF12" s="20">
        <f t="shared" si="132"/>
        <v>0</v>
      </c>
      <c r="KYG12" s="20">
        <f t="shared" si="132"/>
        <v>0</v>
      </c>
      <c r="KYH12" s="20">
        <f t="shared" si="132"/>
        <v>0</v>
      </c>
      <c r="KYI12" s="20">
        <f t="shared" si="132"/>
        <v>0</v>
      </c>
      <c r="KYJ12" s="20">
        <f t="shared" si="132"/>
        <v>0</v>
      </c>
      <c r="KYK12" s="20">
        <f t="shared" si="132"/>
        <v>0</v>
      </c>
      <c r="KYL12" s="20">
        <f t="shared" si="132"/>
        <v>0</v>
      </c>
      <c r="KYM12" s="20">
        <f t="shared" si="132"/>
        <v>0</v>
      </c>
      <c r="KYN12" s="20">
        <f t="shared" si="132"/>
        <v>0</v>
      </c>
      <c r="KYO12" s="20">
        <f t="shared" si="132"/>
        <v>0</v>
      </c>
      <c r="KYP12" s="20">
        <f t="shared" si="132"/>
        <v>0</v>
      </c>
      <c r="KYQ12" s="20">
        <f t="shared" si="132"/>
        <v>0</v>
      </c>
      <c r="KYR12" s="20">
        <f t="shared" si="132"/>
        <v>0</v>
      </c>
      <c r="KYS12" s="20">
        <f t="shared" si="132"/>
        <v>0</v>
      </c>
      <c r="KYT12" s="20">
        <f t="shared" si="132"/>
        <v>0</v>
      </c>
      <c r="KYU12" s="20">
        <f t="shared" si="132"/>
        <v>0</v>
      </c>
      <c r="KYV12" s="20">
        <f t="shared" si="132"/>
        <v>0</v>
      </c>
      <c r="KYW12" s="20">
        <f t="shared" si="132"/>
        <v>0</v>
      </c>
      <c r="KYX12" s="20">
        <f t="shared" si="132"/>
        <v>0</v>
      </c>
      <c r="KYY12" s="20">
        <f t="shared" si="132"/>
        <v>0</v>
      </c>
      <c r="KYZ12" s="20">
        <f t="shared" si="132"/>
        <v>0</v>
      </c>
      <c r="KZA12" s="20">
        <f t="shared" si="132"/>
        <v>0</v>
      </c>
      <c r="KZB12" s="20">
        <f t="shared" si="132"/>
        <v>0</v>
      </c>
      <c r="KZC12" s="20">
        <f t="shared" si="132"/>
        <v>0</v>
      </c>
      <c r="KZD12" s="20">
        <f t="shared" si="132"/>
        <v>0</v>
      </c>
      <c r="KZE12" s="20">
        <f t="shared" si="132"/>
        <v>0</v>
      </c>
      <c r="KZF12" s="20">
        <f t="shared" si="132"/>
        <v>0</v>
      </c>
      <c r="KZG12" s="20">
        <f t="shared" si="132"/>
        <v>0</v>
      </c>
      <c r="KZH12" s="20">
        <f t="shared" si="132"/>
        <v>0</v>
      </c>
      <c r="KZI12" s="20">
        <f t="shared" si="132"/>
        <v>0</v>
      </c>
      <c r="KZJ12" s="20">
        <f t="shared" si="132"/>
        <v>0</v>
      </c>
      <c r="KZK12" s="20">
        <f t="shared" si="132"/>
        <v>0</v>
      </c>
      <c r="KZL12" s="20">
        <f t="shared" si="132"/>
        <v>0</v>
      </c>
      <c r="KZM12" s="20">
        <f t="shared" si="132"/>
        <v>0</v>
      </c>
      <c r="KZN12" s="20">
        <f t="shared" si="132"/>
        <v>0</v>
      </c>
      <c r="KZO12" s="20">
        <f t="shared" si="132"/>
        <v>0</v>
      </c>
      <c r="KZP12" s="20">
        <f t="shared" si="132"/>
        <v>0</v>
      </c>
      <c r="KZQ12" s="20">
        <f t="shared" ref="KZQ12:LCB12" si="133">KZQ13</f>
        <v>0</v>
      </c>
      <c r="KZR12" s="20">
        <f t="shared" si="133"/>
        <v>0</v>
      </c>
      <c r="KZS12" s="20">
        <f t="shared" si="133"/>
        <v>0</v>
      </c>
      <c r="KZT12" s="20">
        <f t="shared" si="133"/>
        <v>0</v>
      </c>
      <c r="KZU12" s="20">
        <f t="shared" si="133"/>
        <v>0</v>
      </c>
      <c r="KZV12" s="20">
        <f t="shared" si="133"/>
        <v>0</v>
      </c>
      <c r="KZW12" s="20">
        <f t="shared" si="133"/>
        <v>0</v>
      </c>
      <c r="KZX12" s="20">
        <f t="shared" si="133"/>
        <v>0</v>
      </c>
      <c r="KZY12" s="20">
        <f t="shared" si="133"/>
        <v>0</v>
      </c>
      <c r="KZZ12" s="20">
        <f t="shared" si="133"/>
        <v>0</v>
      </c>
      <c r="LAA12" s="20">
        <f t="shared" si="133"/>
        <v>0</v>
      </c>
      <c r="LAB12" s="20">
        <f t="shared" si="133"/>
        <v>0</v>
      </c>
      <c r="LAC12" s="20">
        <f t="shared" si="133"/>
        <v>0</v>
      </c>
      <c r="LAD12" s="20">
        <f t="shared" si="133"/>
        <v>0</v>
      </c>
      <c r="LAE12" s="20">
        <f t="shared" si="133"/>
        <v>0</v>
      </c>
      <c r="LAF12" s="20">
        <f t="shared" si="133"/>
        <v>0</v>
      </c>
      <c r="LAG12" s="20">
        <f t="shared" si="133"/>
        <v>0</v>
      </c>
      <c r="LAH12" s="20">
        <f t="shared" si="133"/>
        <v>0</v>
      </c>
      <c r="LAI12" s="20">
        <f t="shared" si="133"/>
        <v>0</v>
      </c>
      <c r="LAJ12" s="20">
        <f t="shared" si="133"/>
        <v>0</v>
      </c>
      <c r="LAK12" s="20">
        <f t="shared" si="133"/>
        <v>0</v>
      </c>
      <c r="LAL12" s="20">
        <f t="shared" si="133"/>
        <v>0</v>
      </c>
      <c r="LAM12" s="20">
        <f t="shared" si="133"/>
        <v>0</v>
      </c>
      <c r="LAN12" s="20">
        <f t="shared" si="133"/>
        <v>0</v>
      </c>
      <c r="LAO12" s="20">
        <f t="shared" si="133"/>
        <v>0</v>
      </c>
      <c r="LAP12" s="20">
        <f t="shared" si="133"/>
        <v>0</v>
      </c>
      <c r="LAQ12" s="20">
        <f t="shared" si="133"/>
        <v>0</v>
      </c>
      <c r="LAR12" s="20">
        <f t="shared" si="133"/>
        <v>0</v>
      </c>
      <c r="LAS12" s="20">
        <f t="shared" si="133"/>
        <v>0</v>
      </c>
      <c r="LAT12" s="20">
        <f t="shared" si="133"/>
        <v>0</v>
      </c>
      <c r="LAU12" s="20">
        <f t="shared" si="133"/>
        <v>0</v>
      </c>
      <c r="LAV12" s="20">
        <f t="shared" si="133"/>
        <v>0</v>
      </c>
      <c r="LAW12" s="20">
        <f t="shared" si="133"/>
        <v>0</v>
      </c>
      <c r="LAX12" s="20">
        <f t="shared" si="133"/>
        <v>0</v>
      </c>
      <c r="LAY12" s="20">
        <f t="shared" si="133"/>
        <v>0</v>
      </c>
      <c r="LAZ12" s="20">
        <f t="shared" si="133"/>
        <v>0</v>
      </c>
      <c r="LBA12" s="20">
        <f t="shared" si="133"/>
        <v>0</v>
      </c>
      <c r="LBB12" s="20">
        <f t="shared" si="133"/>
        <v>0</v>
      </c>
      <c r="LBC12" s="20">
        <f t="shared" si="133"/>
        <v>0</v>
      </c>
      <c r="LBD12" s="20">
        <f t="shared" si="133"/>
        <v>0</v>
      </c>
      <c r="LBE12" s="20">
        <f t="shared" si="133"/>
        <v>0</v>
      </c>
      <c r="LBF12" s="20">
        <f t="shared" si="133"/>
        <v>0</v>
      </c>
      <c r="LBG12" s="20">
        <f t="shared" si="133"/>
        <v>0</v>
      </c>
      <c r="LBH12" s="20">
        <f t="shared" si="133"/>
        <v>0</v>
      </c>
      <c r="LBI12" s="20">
        <f t="shared" si="133"/>
        <v>0</v>
      </c>
      <c r="LBJ12" s="20">
        <f t="shared" si="133"/>
        <v>0</v>
      </c>
      <c r="LBK12" s="20">
        <f t="shared" si="133"/>
        <v>0</v>
      </c>
      <c r="LBL12" s="20">
        <f t="shared" si="133"/>
        <v>0</v>
      </c>
      <c r="LBM12" s="20">
        <f t="shared" si="133"/>
        <v>0</v>
      </c>
      <c r="LBN12" s="20">
        <f t="shared" si="133"/>
        <v>0</v>
      </c>
      <c r="LBO12" s="20">
        <f t="shared" si="133"/>
        <v>0</v>
      </c>
      <c r="LBP12" s="20">
        <f t="shared" si="133"/>
        <v>0</v>
      </c>
      <c r="LBQ12" s="20">
        <f t="shared" si="133"/>
        <v>0</v>
      </c>
      <c r="LBR12" s="20">
        <f t="shared" si="133"/>
        <v>0</v>
      </c>
      <c r="LBS12" s="20">
        <f t="shared" si="133"/>
        <v>0</v>
      </c>
      <c r="LBT12" s="20">
        <f t="shared" si="133"/>
        <v>0</v>
      </c>
      <c r="LBU12" s="20">
        <f t="shared" si="133"/>
        <v>0</v>
      </c>
      <c r="LBV12" s="20">
        <f t="shared" si="133"/>
        <v>0</v>
      </c>
      <c r="LBW12" s="20">
        <f t="shared" si="133"/>
        <v>0</v>
      </c>
      <c r="LBX12" s="20">
        <f t="shared" si="133"/>
        <v>0</v>
      </c>
      <c r="LBY12" s="20">
        <f t="shared" si="133"/>
        <v>0</v>
      </c>
      <c r="LBZ12" s="20">
        <f t="shared" si="133"/>
        <v>0</v>
      </c>
      <c r="LCA12" s="20">
        <f t="shared" si="133"/>
        <v>0</v>
      </c>
      <c r="LCB12" s="20">
        <f t="shared" si="133"/>
        <v>0</v>
      </c>
      <c r="LCC12" s="20">
        <f t="shared" ref="LCC12:LEN12" si="134">LCC13</f>
        <v>0</v>
      </c>
      <c r="LCD12" s="20">
        <f t="shared" si="134"/>
        <v>0</v>
      </c>
      <c r="LCE12" s="20">
        <f t="shared" si="134"/>
        <v>0</v>
      </c>
      <c r="LCF12" s="20">
        <f t="shared" si="134"/>
        <v>0</v>
      </c>
      <c r="LCG12" s="20">
        <f t="shared" si="134"/>
        <v>0</v>
      </c>
      <c r="LCH12" s="20">
        <f t="shared" si="134"/>
        <v>0</v>
      </c>
      <c r="LCI12" s="20">
        <f t="shared" si="134"/>
        <v>0</v>
      </c>
      <c r="LCJ12" s="20">
        <f t="shared" si="134"/>
        <v>0</v>
      </c>
      <c r="LCK12" s="20">
        <f t="shared" si="134"/>
        <v>0</v>
      </c>
      <c r="LCL12" s="20">
        <f t="shared" si="134"/>
        <v>0</v>
      </c>
      <c r="LCM12" s="20">
        <f t="shared" si="134"/>
        <v>0</v>
      </c>
      <c r="LCN12" s="20">
        <f t="shared" si="134"/>
        <v>0</v>
      </c>
      <c r="LCO12" s="20">
        <f t="shared" si="134"/>
        <v>0</v>
      </c>
      <c r="LCP12" s="20">
        <f t="shared" si="134"/>
        <v>0</v>
      </c>
      <c r="LCQ12" s="20">
        <f t="shared" si="134"/>
        <v>0</v>
      </c>
      <c r="LCR12" s="20">
        <f t="shared" si="134"/>
        <v>0</v>
      </c>
      <c r="LCS12" s="20">
        <f t="shared" si="134"/>
        <v>0</v>
      </c>
      <c r="LCT12" s="20">
        <f t="shared" si="134"/>
        <v>0</v>
      </c>
      <c r="LCU12" s="20">
        <f t="shared" si="134"/>
        <v>0</v>
      </c>
      <c r="LCV12" s="20">
        <f t="shared" si="134"/>
        <v>0</v>
      </c>
      <c r="LCW12" s="20">
        <f t="shared" si="134"/>
        <v>0</v>
      </c>
      <c r="LCX12" s="20">
        <f t="shared" si="134"/>
        <v>0</v>
      </c>
      <c r="LCY12" s="20">
        <f t="shared" si="134"/>
        <v>0</v>
      </c>
      <c r="LCZ12" s="20">
        <f t="shared" si="134"/>
        <v>0</v>
      </c>
      <c r="LDA12" s="20">
        <f t="shared" si="134"/>
        <v>0</v>
      </c>
      <c r="LDB12" s="20">
        <f t="shared" si="134"/>
        <v>0</v>
      </c>
      <c r="LDC12" s="20">
        <f t="shared" si="134"/>
        <v>0</v>
      </c>
      <c r="LDD12" s="20">
        <f t="shared" si="134"/>
        <v>0</v>
      </c>
      <c r="LDE12" s="20">
        <f t="shared" si="134"/>
        <v>0</v>
      </c>
      <c r="LDF12" s="20">
        <f t="shared" si="134"/>
        <v>0</v>
      </c>
      <c r="LDG12" s="20">
        <f t="shared" si="134"/>
        <v>0</v>
      </c>
      <c r="LDH12" s="20">
        <f t="shared" si="134"/>
        <v>0</v>
      </c>
      <c r="LDI12" s="20">
        <f t="shared" si="134"/>
        <v>0</v>
      </c>
      <c r="LDJ12" s="20">
        <f t="shared" si="134"/>
        <v>0</v>
      </c>
      <c r="LDK12" s="20">
        <f t="shared" si="134"/>
        <v>0</v>
      </c>
      <c r="LDL12" s="20">
        <f t="shared" si="134"/>
        <v>0</v>
      </c>
      <c r="LDM12" s="20">
        <f t="shared" si="134"/>
        <v>0</v>
      </c>
      <c r="LDN12" s="20">
        <f t="shared" si="134"/>
        <v>0</v>
      </c>
      <c r="LDO12" s="20">
        <f t="shared" si="134"/>
        <v>0</v>
      </c>
      <c r="LDP12" s="20">
        <f t="shared" si="134"/>
        <v>0</v>
      </c>
      <c r="LDQ12" s="20">
        <f t="shared" si="134"/>
        <v>0</v>
      </c>
      <c r="LDR12" s="20">
        <f t="shared" si="134"/>
        <v>0</v>
      </c>
      <c r="LDS12" s="20">
        <f t="shared" si="134"/>
        <v>0</v>
      </c>
      <c r="LDT12" s="20">
        <f t="shared" si="134"/>
        <v>0</v>
      </c>
      <c r="LDU12" s="20">
        <f t="shared" si="134"/>
        <v>0</v>
      </c>
      <c r="LDV12" s="20">
        <f t="shared" si="134"/>
        <v>0</v>
      </c>
      <c r="LDW12" s="20">
        <f t="shared" si="134"/>
        <v>0</v>
      </c>
      <c r="LDX12" s="20">
        <f t="shared" si="134"/>
        <v>0</v>
      </c>
      <c r="LDY12" s="20">
        <f t="shared" si="134"/>
        <v>0</v>
      </c>
      <c r="LDZ12" s="20">
        <f t="shared" si="134"/>
        <v>0</v>
      </c>
      <c r="LEA12" s="20">
        <f t="shared" si="134"/>
        <v>0</v>
      </c>
      <c r="LEB12" s="20">
        <f t="shared" si="134"/>
        <v>0</v>
      </c>
      <c r="LEC12" s="20">
        <f t="shared" si="134"/>
        <v>0</v>
      </c>
      <c r="LED12" s="20">
        <f t="shared" si="134"/>
        <v>0</v>
      </c>
      <c r="LEE12" s="20">
        <f t="shared" si="134"/>
        <v>0</v>
      </c>
      <c r="LEF12" s="20">
        <f t="shared" si="134"/>
        <v>0</v>
      </c>
      <c r="LEG12" s="20">
        <f t="shared" si="134"/>
        <v>0</v>
      </c>
      <c r="LEH12" s="20">
        <f t="shared" si="134"/>
        <v>0</v>
      </c>
      <c r="LEI12" s="20">
        <f t="shared" si="134"/>
        <v>0</v>
      </c>
      <c r="LEJ12" s="20">
        <f t="shared" si="134"/>
        <v>0</v>
      </c>
      <c r="LEK12" s="20">
        <f t="shared" si="134"/>
        <v>0</v>
      </c>
      <c r="LEL12" s="20">
        <f t="shared" si="134"/>
        <v>0</v>
      </c>
      <c r="LEM12" s="20">
        <f t="shared" si="134"/>
        <v>0</v>
      </c>
      <c r="LEN12" s="20">
        <f t="shared" si="134"/>
        <v>0</v>
      </c>
      <c r="LEO12" s="20">
        <f t="shared" ref="LEO12:LGZ12" si="135">LEO13</f>
        <v>0</v>
      </c>
      <c r="LEP12" s="20">
        <f t="shared" si="135"/>
        <v>0</v>
      </c>
      <c r="LEQ12" s="20">
        <f t="shared" si="135"/>
        <v>0</v>
      </c>
      <c r="LER12" s="20">
        <f t="shared" si="135"/>
        <v>0</v>
      </c>
      <c r="LES12" s="20">
        <f t="shared" si="135"/>
        <v>0</v>
      </c>
      <c r="LET12" s="20">
        <f t="shared" si="135"/>
        <v>0</v>
      </c>
      <c r="LEU12" s="20">
        <f t="shared" si="135"/>
        <v>0</v>
      </c>
      <c r="LEV12" s="20">
        <f t="shared" si="135"/>
        <v>0</v>
      </c>
      <c r="LEW12" s="20">
        <f t="shared" si="135"/>
        <v>0</v>
      </c>
      <c r="LEX12" s="20">
        <f t="shared" si="135"/>
        <v>0</v>
      </c>
      <c r="LEY12" s="20">
        <f t="shared" si="135"/>
        <v>0</v>
      </c>
      <c r="LEZ12" s="20">
        <f t="shared" si="135"/>
        <v>0</v>
      </c>
      <c r="LFA12" s="20">
        <f t="shared" si="135"/>
        <v>0</v>
      </c>
      <c r="LFB12" s="20">
        <f t="shared" si="135"/>
        <v>0</v>
      </c>
      <c r="LFC12" s="20">
        <f t="shared" si="135"/>
        <v>0</v>
      </c>
      <c r="LFD12" s="20">
        <f t="shared" si="135"/>
        <v>0</v>
      </c>
      <c r="LFE12" s="20">
        <f t="shared" si="135"/>
        <v>0</v>
      </c>
      <c r="LFF12" s="20">
        <f t="shared" si="135"/>
        <v>0</v>
      </c>
      <c r="LFG12" s="20">
        <f t="shared" si="135"/>
        <v>0</v>
      </c>
      <c r="LFH12" s="20">
        <f t="shared" si="135"/>
        <v>0</v>
      </c>
      <c r="LFI12" s="20">
        <f t="shared" si="135"/>
        <v>0</v>
      </c>
      <c r="LFJ12" s="20">
        <f t="shared" si="135"/>
        <v>0</v>
      </c>
      <c r="LFK12" s="20">
        <f t="shared" si="135"/>
        <v>0</v>
      </c>
      <c r="LFL12" s="20">
        <f t="shared" si="135"/>
        <v>0</v>
      </c>
      <c r="LFM12" s="20">
        <f t="shared" si="135"/>
        <v>0</v>
      </c>
      <c r="LFN12" s="20">
        <f t="shared" si="135"/>
        <v>0</v>
      </c>
      <c r="LFO12" s="20">
        <f t="shared" si="135"/>
        <v>0</v>
      </c>
      <c r="LFP12" s="20">
        <f t="shared" si="135"/>
        <v>0</v>
      </c>
      <c r="LFQ12" s="20">
        <f t="shared" si="135"/>
        <v>0</v>
      </c>
      <c r="LFR12" s="20">
        <f t="shared" si="135"/>
        <v>0</v>
      </c>
      <c r="LFS12" s="20">
        <f t="shared" si="135"/>
        <v>0</v>
      </c>
      <c r="LFT12" s="20">
        <f t="shared" si="135"/>
        <v>0</v>
      </c>
      <c r="LFU12" s="20">
        <f t="shared" si="135"/>
        <v>0</v>
      </c>
      <c r="LFV12" s="20">
        <f t="shared" si="135"/>
        <v>0</v>
      </c>
      <c r="LFW12" s="20">
        <f t="shared" si="135"/>
        <v>0</v>
      </c>
      <c r="LFX12" s="20">
        <f t="shared" si="135"/>
        <v>0</v>
      </c>
      <c r="LFY12" s="20">
        <f t="shared" si="135"/>
        <v>0</v>
      </c>
      <c r="LFZ12" s="20">
        <f t="shared" si="135"/>
        <v>0</v>
      </c>
      <c r="LGA12" s="20">
        <f t="shared" si="135"/>
        <v>0</v>
      </c>
      <c r="LGB12" s="20">
        <f t="shared" si="135"/>
        <v>0</v>
      </c>
      <c r="LGC12" s="20">
        <f t="shared" si="135"/>
        <v>0</v>
      </c>
      <c r="LGD12" s="20">
        <f t="shared" si="135"/>
        <v>0</v>
      </c>
      <c r="LGE12" s="20">
        <f t="shared" si="135"/>
        <v>0</v>
      </c>
      <c r="LGF12" s="20">
        <f t="shared" si="135"/>
        <v>0</v>
      </c>
      <c r="LGG12" s="20">
        <f t="shared" si="135"/>
        <v>0</v>
      </c>
      <c r="LGH12" s="20">
        <f t="shared" si="135"/>
        <v>0</v>
      </c>
      <c r="LGI12" s="20">
        <f t="shared" si="135"/>
        <v>0</v>
      </c>
      <c r="LGJ12" s="20">
        <f t="shared" si="135"/>
        <v>0</v>
      </c>
      <c r="LGK12" s="20">
        <f t="shared" si="135"/>
        <v>0</v>
      </c>
      <c r="LGL12" s="20">
        <f t="shared" si="135"/>
        <v>0</v>
      </c>
      <c r="LGM12" s="20">
        <f t="shared" si="135"/>
        <v>0</v>
      </c>
      <c r="LGN12" s="20">
        <f t="shared" si="135"/>
        <v>0</v>
      </c>
      <c r="LGO12" s="20">
        <f t="shared" si="135"/>
        <v>0</v>
      </c>
      <c r="LGP12" s="20">
        <f t="shared" si="135"/>
        <v>0</v>
      </c>
      <c r="LGQ12" s="20">
        <f t="shared" si="135"/>
        <v>0</v>
      </c>
      <c r="LGR12" s="20">
        <f t="shared" si="135"/>
        <v>0</v>
      </c>
      <c r="LGS12" s="20">
        <f t="shared" si="135"/>
        <v>0</v>
      </c>
      <c r="LGT12" s="20">
        <f t="shared" si="135"/>
        <v>0</v>
      </c>
      <c r="LGU12" s="20">
        <f t="shared" si="135"/>
        <v>0</v>
      </c>
      <c r="LGV12" s="20">
        <f t="shared" si="135"/>
        <v>0</v>
      </c>
      <c r="LGW12" s="20">
        <f t="shared" si="135"/>
        <v>0</v>
      </c>
      <c r="LGX12" s="20">
        <f t="shared" si="135"/>
        <v>0</v>
      </c>
      <c r="LGY12" s="20">
        <f t="shared" si="135"/>
        <v>0</v>
      </c>
      <c r="LGZ12" s="20">
        <f t="shared" si="135"/>
        <v>0</v>
      </c>
      <c r="LHA12" s="20">
        <f t="shared" ref="LHA12:LJL12" si="136">LHA13</f>
        <v>0</v>
      </c>
      <c r="LHB12" s="20">
        <f t="shared" si="136"/>
        <v>0</v>
      </c>
      <c r="LHC12" s="20">
        <f t="shared" si="136"/>
        <v>0</v>
      </c>
      <c r="LHD12" s="20">
        <f t="shared" si="136"/>
        <v>0</v>
      </c>
      <c r="LHE12" s="20">
        <f t="shared" si="136"/>
        <v>0</v>
      </c>
      <c r="LHF12" s="20">
        <f t="shared" si="136"/>
        <v>0</v>
      </c>
      <c r="LHG12" s="20">
        <f t="shared" si="136"/>
        <v>0</v>
      </c>
      <c r="LHH12" s="20">
        <f t="shared" si="136"/>
        <v>0</v>
      </c>
      <c r="LHI12" s="20">
        <f t="shared" si="136"/>
        <v>0</v>
      </c>
      <c r="LHJ12" s="20">
        <f t="shared" si="136"/>
        <v>0</v>
      </c>
      <c r="LHK12" s="20">
        <f t="shared" si="136"/>
        <v>0</v>
      </c>
      <c r="LHL12" s="20">
        <f t="shared" si="136"/>
        <v>0</v>
      </c>
      <c r="LHM12" s="20">
        <f t="shared" si="136"/>
        <v>0</v>
      </c>
      <c r="LHN12" s="20">
        <f t="shared" si="136"/>
        <v>0</v>
      </c>
      <c r="LHO12" s="20">
        <f t="shared" si="136"/>
        <v>0</v>
      </c>
      <c r="LHP12" s="20">
        <f t="shared" si="136"/>
        <v>0</v>
      </c>
      <c r="LHQ12" s="20">
        <f t="shared" si="136"/>
        <v>0</v>
      </c>
      <c r="LHR12" s="20">
        <f t="shared" si="136"/>
        <v>0</v>
      </c>
      <c r="LHS12" s="20">
        <f t="shared" si="136"/>
        <v>0</v>
      </c>
      <c r="LHT12" s="20">
        <f t="shared" si="136"/>
        <v>0</v>
      </c>
      <c r="LHU12" s="20">
        <f t="shared" si="136"/>
        <v>0</v>
      </c>
      <c r="LHV12" s="20">
        <f t="shared" si="136"/>
        <v>0</v>
      </c>
      <c r="LHW12" s="20">
        <f t="shared" si="136"/>
        <v>0</v>
      </c>
      <c r="LHX12" s="20">
        <f t="shared" si="136"/>
        <v>0</v>
      </c>
      <c r="LHY12" s="20">
        <f t="shared" si="136"/>
        <v>0</v>
      </c>
      <c r="LHZ12" s="20">
        <f t="shared" si="136"/>
        <v>0</v>
      </c>
      <c r="LIA12" s="20">
        <f t="shared" si="136"/>
        <v>0</v>
      </c>
      <c r="LIB12" s="20">
        <f t="shared" si="136"/>
        <v>0</v>
      </c>
      <c r="LIC12" s="20">
        <f t="shared" si="136"/>
        <v>0</v>
      </c>
      <c r="LID12" s="20">
        <f t="shared" si="136"/>
        <v>0</v>
      </c>
      <c r="LIE12" s="20">
        <f t="shared" si="136"/>
        <v>0</v>
      </c>
      <c r="LIF12" s="20">
        <f t="shared" si="136"/>
        <v>0</v>
      </c>
      <c r="LIG12" s="20">
        <f t="shared" si="136"/>
        <v>0</v>
      </c>
      <c r="LIH12" s="20">
        <f t="shared" si="136"/>
        <v>0</v>
      </c>
      <c r="LII12" s="20">
        <f t="shared" si="136"/>
        <v>0</v>
      </c>
      <c r="LIJ12" s="20">
        <f t="shared" si="136"/>
        <v>0</v>
      </c>
      <c r="LIK12" s="20">
        <f t="shared" si="136"/>
        <v>0</v>
      </c>
      <c r="LIL12" s="20">
        <f t="shared" si="136"/>
        <v>0</v>
      </c>
      <c r="LIM12" s="20">
        <f t="shared" si="136"/>
        <v>0</v>
      </c>
      <c r="LIN12" s="20">
        <f t="shared" si="136"/>
        <v>0</v>
      </c>
      <c r="LIO12" s="20">
        <f t="shared" si="136"/>
        <v>0</v>
      </c>
      <c r="LIP12" s="20">
        <f t="shared" si="136"/>
        <v>0</v>
      </c>
      <c r="LIQ12" s="20">
        <f t="shared" si="136"/>
        <v>0</v>
      </c>
      <c r="LIR12" s="20">
        <f t="shared" si="136"/>
        <v>0</v>
      </c>
      <c r="LIS12" s="20">
        <f t="shared" si="136"/>
        <v>0</v>
      </c>
      <c r="LIT12" s="20">
        <f t="shared" si="136"/>
        <v>0</v>
      </c>
      <c r="LIU12" s="20">
        <f t="shared" si="136"/>
        <v>0</v>
      </c>
      <c r="LIV12" s="20">
        <f t="shared" si="136"/>
        <v>0</v>
      </c>
      <c r="LIW12" s="20">
        <f t="shared" si="136"/>
        <v>0</v>
      </c>
      <c r="LIX12" s="20">
        <f t="shared" si="136"/>
        <v>0</v>
      </c>
      <c r="LIY12" s="20">
        <f t="shared" si="136"/>
        <v>0</v>
      </c>
      <c r="LIZ12" s="20">
        <f t="shared" si="136"/>
        <v>0</v>
      </c>
      <c r="LJA12" s="20">
        <f t="shared" si="136"/>
        <v>0</v>
      </c>
      <c r="LJB12" s="20">
        <f t="shared" si="136"/>
        <v>0</v>
      </c>
      <c r="LJC12" s="20">
        <f t="shared" si="136"/>
        <v>0</v>
      </c>
      <c r="LJD12" s="20">
        <f t="shared" si="136"/>
        <v>0</v>
      </c>
      <c r="LJE12" s="20">
        <f t="shared" si="136"/>
        <v>0</v>
      </c>
      <c r="LJF12" s="20">
        <f t="shared" si="136"/>
        <v>0</v>
      </c>
      <c r="LJG12" s="20">
        <f t="shared" si="136"/>
        <v>0</v>
      </c>
      <c r="LJH12" s="20">
        <f t="shared" si="136"/>
        <v>0</v>
      </c>
      <c r="LJI12" s="20">
        <f t="shared" si="136"/>
        <v>0</v>
      </c>
      <c r="LJJ12" s="20">
        <f t="shared" si="136"/>
        <v>0</v>
      </c>
      <c r="LJK12" s="20">
        <f t="shared" si="136"/>
        <v>0</v>
      </c>
      <c r="LJL12" s="20">
        <f t="shared" si="136"/>
        <v>0</v>
      </c>
      <c r="LJM12" s="20">
        <f t="shared" ref="LJM12:LLX12" si="137">LJM13</f>
        <v>0</v>
      </c>
      <c r="LJN12" s="20">
        <f t="shared" si="137"/>
        <v>0</v>
      </c>
      <c r="LJO12" s="20">
        <f t="shared" si="137"/>
        <v>0</v>
      </c>
      <c r="LJP12" s="20">
        <f t="shared" si="137"/>
        <v>0</v>
      </c>
      <c r="LJQ12" s="20">
        <f t="shared" si="137"/>
        <v>0</v>
      </c>
      <c r="LJR12" s="20">
        <f t="shared" si="137"/>
        <v>0</v>
      </c>
      <c r="LJS12" s="20">
        <f t="shared" si="137"/>
        <v>0</v>
      </c>
      <c r="LJT12" s="20">
        <f t="shared" si="137"/>
        <v>0</v>
      </c>
      <c r="LJU12" s="20">
        <f t="shared" si="137"/>
        <v>0</v>
      </c>
      <c r="LJV12" s="20">
        <f t="shared" si="137"/>
        <v>0</v>
      </c>
      <c r="LJW12" s="20">
        <f t="shared" si="137"/>
        <v>0</v>
      </c>
      <c r="LJX12" s="20">
        <f t="shared" si="137"/>
        <v>0</v>
      </c>
      <c r="LJY12" s="20">
        <f t="shared" si="137"/>
        <v>0</v>
      </c>
      <c r="LJZ12" s="20">
        <f t="shared" si="137"/>
        <v>0</v>
      </c>
      <c r="LKA12" s="20">
        <f t="shared" si="137"/>
        <v>0</v>
      </c>
      <c r="LKB12" s="20">
        <f t="shared" si="137"/>
        <v>0</v>
      </c>
      <c r="LKC12" s="20">
        <f t="shared" si="137"/>
        <v>0</v>
      </c>
      <c r="LKD12" s="20">
        <f t="shared" si="137"/>
        <v>0</v>
      </c>
      <c r="LKE12" s="20">
        <f t="shared" si="137"/>
        <v>0</v>
      </c>
      <c r="LKF12" s="20">
        <f t="shared" si="137"/>
        <v>0</v>
      </c>
      <c r="LKG12" s="20">
        <f t="shared" si="137"/>
        <v>0</v>
      </c>
      <c r="LKH12" s="20">
        <f t="shared" si="137"/>
        <v>0</v>
      </c>
      <c r="LKI12" s="20">
        <f t="shared" si="137"/>
        <v>0</v>
      </c>
      <c r="LKJ12" s="20">
        <f t="shared" si="137"/>
        <v>0</v>
      </c>
      <c r="LKK12" s="20">
        <f t="shared" si="137"/>
        <v>0</v>
      </c>
      <c r="LKL12" s="20">
        <f t="shared" si="137"/>
        <v>0</v>
      </c>
      <c r="LKM12" s="20">
        <f t="shared" si="137"/>
        <v>0</v>
      </c>
      <c r="LKN12" s="20">
        <f t="shared" si="137"/>
        <v>0</v>
      </c>
      <c r="LKO12" s="20">
        <f t="shared" si="137"/>
        <v>0</v>
      </c>
      <c r="LKP12" s="20">
        <f t="shared" si="137"/>
        <v>0</v>
      </c>
      <c r="LKQ12" s="20">
        <f t="shared" si="137"/>
        <v>0</v>
      </c>
      <c r="LKR12" s="20">
        <f t="shared" si="137"/>
        <v>0</v>
      </c>
      <c r="LKS12" s="20">
        <f t="shared" si="137"/>
        <v>0</v>
      </c>
      <c r="LKT12" s="20">
        <f t="shared" si="137"/>
        <v>0</v>
      </c>
      <c r="LKU12" s="20">
        <f t="shared" si="137"/>
        <v>0</v>
      </c>
      <c r="LKV12" s="20">
        <f t="shared" si="137"/>
        <v>0</v>
      </c>
      <c r="LKW12" s="20">
        <f t="shared" si="137"/>
        <v>0</v>
      </c>
      <c r="LKX12" s="20">
        <f t="shared" si="137"/>
        <v>0</v>
      </c>
      <c r="LKY12" s="20">
        <f t="shared" si="137"/>
        <v>0</v>
      </c>
      <c r="LKZ12" s="20">
        <f t="shared" si="137"/>
        <v>0</v>
      </c>
      <c r="LLA12" s="20">
        <f t="shared" si="137"/>
        <v>0</v>
      </c>
      <c r="LLB12" s="20">
        <f t="shared" si="137"/>
        <v>0</v>
      </c>
      <c r="LLC12" s="20">
        <f t="shared" si="137"/>
        <v>0</v>
      </c>
      <c r="LLD12" s="20">
        <f t="shared" si="137"/>
        <v>0</v>
      </c>
      <c r="LLE12" s="20">
        <f t="shared" si="137"/>
        <v>0</v>
      </c>
      <c r="LLF12" s="20">
        <f t="shared" si="137"/>
        <v>0</v>
      </c>
      <c r="LLG12" s="20">
        <f t="shared" si="137"/>
        <v>0</v>
      </c>
      <c r="LLH12" s="20">
        <f t="shared" si="137"/>
        <v>0</v>
      </c>
      <c r="LLI12" s="20">
        <f t="shared" si="137"/>
        <v>0</v>
      </c>
      <c r="LLJ12" s="20">
        <f t="shared" si="137"/>
        <v>0</v>
      </c>
      <c r="LLK12" s="20">
        <f t="shared" si="137"/>
        <v>0</v>
      </c>
      <c r="LLL12" s="20">
        <f t="shared" si="137"/>
        <v>0</v>
      </c>
      <c r="LLM12" s="20">
        <f t="shared" si="137"/>
        <v>0</v>
      </c>
      <c r="LLN12" s="20">
        <f t="shared" si="137"/>
        <v>0</v>
      </c>
      <c r="LLO12" s="20">
        <f t="shared" si="137"/>
        <v>0</v>
      </c>
      <c r="LLP12" s="20">
        <f t="shared" si="137"/>
        <v>0</v>
      </c>
      <c r="LLQ12" s="20">
        <f t="shared" si="137"/>
        <v>0</v>
      </c>
      <c r="LLR12" s="20">
        <f t="shared" si="137"/>
        <v>0</v>
      </c>
      <c r="LLS12" s="20">
        <f t="shared" si="137"/>
        <v>0</v>
      </c>
      <c r="LLT12" s="20">
        <f t="shared" si="137"/>
        <v>0</v>
      </c>
      <c r="LLU12" s="20">
        <f t="shared" si="137"/>
        <v>0</v>
      </c>
      <c r="LLV12" s="20">
        <f t="shared" si="137"/>
        <v>0</v>
      </c>
      <c r="LLW12" s="20">
        <f t="shared" si="137"/>
        <v>0</v>
      </c>
      <c r="LLX12" s="20">
        <f t="shared" si="137"/>
        <v>0</v>
      </c>
      <c r="LLY12" s="20">
        <f t="shared" ref="LLY12:LOJ12" si="138">LLY13</f>
        <v>0</v>
      </c>
      <c r="LLZ12" s="20">
        <f t="shared" si="138"/>
        <v>0</v>
      </c>
      <c r="LMA12" s="20">
        <f t="shared" si="138"/>
        <v>0</v>
      </c>
      <c r="LMB12" s="20">
        <f t="shared" si="138"/>
        <v>0</v>
      </c>
      <c r="LMC12" s="20">
        <f t="shared" si="138"/>
        <v>0</v>
      </c>
      <c r="LMD12" s="20">
        <f t="shared" si="138"/>
        <v>0</v>
      </c>
      <c r="LME12" s="20">
        <f t="shared" si="138"/>
        <v>0</v>
      </c>
      <c r="LMF12" s="20">
        <f t="shared" si="138"/>
        <v>0</v>
      </c>
      <c r="LMG12" s="20">
        <f t="shared" si="138"/>
        <v>0</v>
      </c>
      <c r="LMH12" s="20">
        <f t="shared" si="138"/>
        <v>0</v>
      </c>
      <c r="LMI12" s="20">
        <f t="shared" si="138"/>
        <v>0</v>
      </c>
      <c r="LMJ12" s="20">
        <f t="shared" si="138"/>
        <v>0</v>
      </c>
      <c r="LMK12" s="20">
        <f t="shared" si="138"/>
        <v>0</v>
      </c>
      <c r="LML12" s="20">
        <f t="shared" si="138"/>
        <v>0</v>
      </c>
      <c r="LMM12" s="20">
        <f t="shared" si="138"/>
        <v>0</v>
      </c>
      <c r="LMN12" s="20">
        <f t="shared" si="138"/>
        <v>0</v>
      </c>
      <c r="LMO12" s="20">
        <f t="shared" si="138"/>
        <v>0</v>
      </c>
      <c r="LMP12" s="20">
        <f t="shared" si="138"/>
        <v>0</v>
      </c>
      <c r="LMQ12" s="20">
        <f t="shared" si="138"/>
        <v>0</v>
      </c>
      <c r="LMR12" s="20">
        <f t="shared" si="138"/>
        <v>0</v>
      </c>
      <c r="LMS12" s="20">
        <f t="shared" si="138"/>
        <v>0</v>
      </c>
      <c r="LMT12" s="20">
        <f t="shared" si="138"/>
        <v>0</v>
      </c>
      <c r="LMU12" s="20">
        <f t="shared" si="138"/>
        <v>0</v>
      </c>
      <c r="LMV12" s="20">
        <f t="shared" si="138"/>
        <v>0</v>
      </c>
      <c r="LMW12" s="20">
        <f t="shared" si="138"/>
        <v>0</v>
      </c>
      <c r="LMX12" s="20">
        <f t="shared" si="138"/>
        <v>0</v>
      </c>
      <c r="LMY12" s="20">
        <f t="shared" si="138"/>
        <v>0</v>
      </c>
      <c r="LMZ12" s="20">
        <f t="shared" si="138"/>
        <v>0</v>
      </c>
      <c r="LNA12" s="20">
        <f t="shared" si="138"/>
        <v>0</v>
      </c>
      <c r="LNB12" s="20">
        <f t="shared" si="138"/>
        <v>0</v>
      </c>
      <c r="LNC12" s="20">
        <f t="shared" si="138"/>
        <v>0</v>
      </c>
      <c r="LND12" s="20">
        <f t="shared" si="138"/>
        <v>0</v>
      </c>
      <c r="LNE12" s="20">
        <f t="shared" si="138"/>
        <v>0</v>
      </c>
      <c r="LNF12" s="20">
        <f t="shared" si="138"/>
        <v>0</v>
      </c>
      <c r="LNG12" s="20">
        <f t="shared" si="138"/>
        <v>0</v>
      </c>
      <c r="LNH12" s="20">
        <f t="shared" si="138"/>
        <v>0</v>
      </c>
      <c r="LNI12" s="20">
        <f t="shared" si="138"/>
        <v>0</v>
      </c>
      <c r="LNJ12" s="20">
        <f t="shared" si="138"/>
        <v>0</v>
      </c>
      <c r="LNK12" s="20">
        <f t="shared" si="138"/>
        <v>0</v>
      </c>
      <c r="LNL12" s="20">
        <f t="shared" si="138"/>
        <v>0</v>
      </c>
      <c r="LNM12" s="20">
        <f t="shared" si="138"/>
        <v>0</v>
      </c>
      <c r="LNN12" s="20">
        <f t="shared" si="138"/>
        <v>0</v>
      </c>
      <c r="LNO12" s="20">
        <f t="shared" si="138"/>
        <v>0</v>
      </c>
      <c r="LNP12" s="20">
        <f t="shared" si="138"/>
        <v>0</v>
      </c>
      <c r="LNQ12" s="20">
        <f t="shared" si="138"/>
        <v>0</v>
      </c>
      <c r="LNR12" s="20">
        <f t="shared" si="138"/>
        <v>0</v>
      </c>
      <c r="LNS12" s="20">
        <f t="shared" si="138"/>
        <v>0</v>
      </c>
      <c r="LNT12" s="20">
        <f t="shared" si="138"/>
        <v>0</v>
      </c>
      <c r="LNU12" s="20">
        <f t="shared" si="138"/>
        <v>0</v>
      </c>
      <c r="LNV12" s="20">
        <f t="shared" si="138"/>
        <v>0</v>
      </c>
      <c r="LNW12" s="20">
        <f t="shared" si="138"/>
        <v>0</v>
      </c>
      <c r="LNX12" s="20">
        <f t="shared" si="138"/>
        <v>0</v>
      </c>
      <c r="LNY12" s="20">
        <f t="shared" si="138"/>
        <v>0</v>
      </c>
      <c r="LNZ12" s="20">
        <f t="shared" si="138"/>
        <v>0</v>
      </c>
      <c r="LOA12" s="20">
        <f t="shared" si="138"/>
        <v>0</v>
      </c>
      <c r="LOB12" s="20">
        <f t="shared" si="138"/>
        <v>0</v>
      </c>
      <c r="LOC12" s="20">
        <f t="shared" si="138"/>
        <v>0</v>
      </c>
      <c r="LOD12" s="20">
        <f t="shared" si="138"/>
        <v>0</v>
      </c>
      <c r="LOE12" s="20">
        <f t="shared" si="138"/>
        <v>0</v>
      </c>
      <c r="LOF12" s="20">
        <f t="shared" si="138"/>
        <v>0</v>
      </c>
      <c r="LOG12" s="20">
        <f t="shared" si="138"/>
        <v>0</v>
      </c>
      <c r="LOH12" s="20">
        <f t="shared" si="138"/>
        <v>0</v>
      </c>
      <c r="LOI12" s="20">
        <f t="shared" si="138"/>
        <v>0</v>
      </c>
      <c r="LOJ12" s="20">
        <f t="shared" si="138"/>
        <v>0</v>
      </c>
      <c r="LOK12" s="20">
        <f t="shared" ref="LOK12:LQV12" si="139">LOK13</f>
        <v>0</v>
      </c>
      <c r="LOL12" s="20">
        <f t="shared" si="139"/>
        <v>0</v>
      </c>
      <c r="LOM12" s="20">
        <f t="shared" si="139"/>
        <v>0</v>
      </c>
      <c r="LON12" s="20">
        <f t="shared" si="139"/>
        <v>0</v>
      </c>
      <c r="LOO12" s="20">
        <f t="shared" si="139"/>
        <v>0</v>
      </c>
      <c r="LOP12" s="20">
        <f t="shared" si="139"/>
        <v>0</v>
      </c>
      <c r="LOQ12" s="20">
        <f t="shared" si="139"/>
        <v>0</v>
      </c>
      <c r="LOR12" s="20">
        <f t="shared" si="139"/>
        <v>0</v>
      </c>
      <c r="LOS12" s="20">
        <f t="shared" si="139"/>
        <v>0</v>
      </c>
      <c r="LOT12" s="20">
        <f t="shared" si="139"/>
        <v>0</v>
      </c>
      <c r="LOU12" s="20">
        <f t="shared" si="139"/>
        <v>0</v>
      </c>
      <c r="LOV12" s="20">
        <f t="shared" si="139"/>
        <v>0</v>
      </c>
      <c r="LOW12" s="20">
        <f t="shared" si="139"/>
        <v>0</v>
      </c>
      <c r="LOX12" s="20">
        <f t="shared" si="139"/>
        <v>0</v>
      </c>
      <c r="LOY12" s="20">
        <f t="shared" si="139"/>
        <v>0</v>
      </c>
      <c r="LOZ12" s="20">
        <f t="shared" si="139"/>
        <v>0</v>
      </c>
      <c r="LPA12" s="20">
        <f t="shared" si="139"/>
        <v>0</v>
      </c>
      <c r="LPB12" s="20">
        <f t="shared" si="139"/>
        <v>0</v>
      </c>
      <c r="LPC12" s="20">
        <f t="shared" si="139"/>
        <v>0</v>
      </c>
      <c r="LPD12" s="20">
        <f t="shared" si="139"/>
        <v>0</v>
      </c>
      <c r="LPE12" s="20">
        <f t="shared" si="139"/>
        <v>0</v>
      </c>
      <c r="LPF12" s="20">
        <f t="shared" si="139"/>
        <v>0</v>
      </c>
      <c r="LPG12" s="20">
        <f t="shared" si="139"/>
        <v>0</v>
      </c>
      <c r="LPH12" s="20">
        <f t="shared" si="139"/>
        <v>0</v>
      </c>
      <c r="LPI12" s="20">
        <f t="shared" si="139"/>
        <v>0</v>
      </c>
      <c r="LPJ12" s="20">
        <f t="shared" si="139"/>
        <v>0</v>
      </c>
      <c r="LPK12" s="20">
        <f t="shared" si="139"/>
        <v>0</v>
      </c>
      <c r="LPL12" s="20">
        <f t="shared" si="139"/>
        <v>0</v>
      </c>
      <c r="LPM12" s="20">
        <f t="shared" si="139"/>
        <v>0</v>
      </c>
      <c r="LPN12" s="20">
        <f t="shared" si="139"/>
        <v>0</v>
      </c>
      <c r="LPO12" s="20">
        <f t="shared" si="139"/>
        <v>0</v>
      </c>
      <c r="LPP12" s="20">
        <f t="shared" si="139"/>
        <v>0</v>
      </c>
      <c r="LPQ12" s="20">
        <f t="shared" si="139"/>
        <v>0</v>
      </c>
      <c r="LPR12" s="20">
        <f t="shared" si="139"/>
        <v>0</v>
      </c>
      <c r="LPS12" s="20">
        <f t="shared" si="139"/>
        <v>0</v>
      </c>
      <c r="LPT12" s="20">
        <f t="shared" si="139"/>
        <v>0</v>
      </c>
      <c r="LPU12" s="20">
        <f t="shared" si="139"/>
        <v>0</v>
      </c>
      <c r="LPV12" s="20">
        <f t="shared" si="139"/>
        <v>0</v>
      </c>
      <c r="LPW12" s="20">
        <f t="shared" si="139"/>
        <v>0</v>
      </c>
      <c r="LPX12" s="20">
        <f t="shared" si="139"/>
        <v>0</v>
      </c>
      <c r="LPY12" s="20">
        <f t="shared" si="139"/>
        <v>0</v>
      </c>
      <c r="LPZ12" s="20">
        <f t="shared" si="139"/>
        <v>0</v>
      </c>
      <c r="LQA12" s="20">
        <f t="shared" si="139"/>
        <v>0</v>
      </c>
      <c r="LQB12" s="20">
        <f t="shared" si="139"/>
        <v>0</v>
      </c>
      <c r="LQC12" s="20">
        <f t="shared" si="139"/>
        <v>0</v>
      </c>
      <c r="LQD12" s="20">
        <f t="shared" si="139"/>
        <v>0</v>
      </c>
      <c r="LQE12" s="20">
        <f t="shared" si="139"/>
        <v>0</v>
      </c>
      <c r="LQF12" s="20">
        <f t="shared" si="139"/>
        <v>0</v>
      </c>
      <c r="LQG12" s="20">
        <f t="shared" si="139"/>
        <v>0</v>
      </c>
      <c r="LQH12" s="20">
        <f t="shared" si="139"/>
        <v>0</v>
      </c>
      <c r="LQI12" s="20">
        <f t="shared" si="139"/>
        <v>0</v>
      </c>
      <c r="LQJ12" s="20">
        <f t="shared" si="139"/>
        <v>0</v>
      </c>
      <c r="LQK12" s="20">
        <f t="shared" si="139"/>
        <v>0</v>
      </c>
      <c r="LQL12" s="20">
        <f t="shared" si="139"/>
        <v>0</v>
      </c>
      <c r="LQM12" s="20">
        <f t="shared" si="139"/>
        <v>0</v>
      </c>
      <c r="LQN12" s="20">
        <f t="shared" si="139"/>
        <v>0</v>
      </c>
      <c r="LQO12" s="20">
        <f t="shared" si="139"/>
        <v>0</v>
      </c>
      <c r="LQP12" s="20">
        <f t="shared" si="139"/>
        <v>0</v>
      </c>
      <c r="LQQ12" s="20">
        <f t="shared" si="139"/>
        <v>0</v>
      </c>
      <c r="LQR12" s="20">
        <f t="shared" si="139"/>
        <v>0</v>
      </c>
      <c r="LQS12" s="20">
        <f t="shared" si="139"/>
        <v>0</v>
      </c>
      <c r="LQT12" s="20">
        <f t="shared" si="139"/>
        <v>0</v>
      </c>
      <c r="LQU12" s="20">
        <f t="shared" si="139"/>
        <v>0</v>
      </c>
      <c r="LQV12" s="20">
        <f t="shared" si="139"/>
        <v>0</v>
      </c>
      <c r="LQW12" s="20">
        <f t="shared" ref="LQW12:LTH12" si="140">LQW13</f>
        <v>0</v>
      </c>
      <c r="LQX12" s="20">
        <f t="shared" si="140"/>
        <v>0</v>
      </c>
      <c r="LQY12" s="20">
        <f t="shared" si="140"/>
        <v>0</v>
      </c>
      <c r="LQZ12" s="20">
        <f t="shared" si="140"/>
        <v>0</v>
      </c>
      <c r="LRA12" s="20">
        <f t="shared" si="140"/>
        <v>0</v>
      </c>
      <c r="LRB12" s="20">
        <f t="shared" si="140"/>
        <v>0</v>
      </c>
      <c r="LRC12" s="20">
        <f t="shared" si="140"/>
        <v>0</v>
      </c>
      <c r="LRD12" s="20">
        <f t="shared" si="140"/>
        <v>0</v>
      </c>
      <c r="LRE12" s="20">
        <f t="shared" si="140"/>
        <v>0</v>
      </c>
      <c r="LRF12" s="20">
        <f t="shared" si="140"/>
        <v>0</v>
      </c>
      <c r="LRG12" s="20">
        <f t="shared" si="140"/>
        <v>0</v>
      </c>
      <c r="LRH12" s="20">
        <f t="shared" si="140"/>
        <v>0</v>
      </c>
      <c r="LRI12" s="20">
        <f t="shared" si="140"/>
        <v>0</v>
      </c>
      <c r="LRJ12" s="20">
        <f t="shared" si="140"/>
        <v>0</v>
      </c>
      <c r="LRK12" s="20">
        <f t="shared" si="140"/>
        <v>0</v>
      </c>
      <c r="LRL12" s="20">
        <f t="shared" si="140"/>
        <v>0</v>
      </c>
      <c r="LRM12" s="20">
        <f t="shared" si="140"/>
        <v>0</v>
      </c>
      <c r="LRN12" s="20">
        <f t="shared" si="140"/>
        <v>0</v>
      </c>
      <c r="LRO12" s="20">
        <f t="shared" si="140"/>
        <v>0</v>
      </c>
      <c r="LRP12" s="20">
        <f t="shared" si="140"/>
        <v>0</v>
      </c>
      <c r="LRQ12" s="20">
        <f t="shared" si="140"/>
        <v>0</v>
      </c>
      <c r="LRR12" s="20">
        <f t="shared" si="140"/>
        <v>0</v>
      </c>
      <c r="LRS12" s="20">
        <f t="shared" si="140"/>
        <v>0</v>
      </c>
      <c r="LRT12" s="20">
        <f t="shared" si="140"/>
        <v>0</v>
      </c>
      <c r="LRU12" s="20">
        <f t="shared" si="140"/>
        <v>0</v>
      </c>
      <c r="LRV12" s="20">
        <f t="shared" si="140"/>
        <v>0</v>
      </c>
      <c r="LRW12" s="20">
        <f t="shared" si="140"/>
        <v>0</v>
      </c>
      <c r="LRX12" s="20">
        <f t="shared" si="140"/>
        <v>0</v>
      </c>
      <c r="LRY12" s="20">
        <f t="shared" si="140"/>
        <v>0</v>
      </c>
      <c r="LRZ12" s="20">
        <f t="shared" si="140"/>
        <v>0</v>
      </c>
      <c r="LSA12" s="20">
        <f t="shared" si="140"/>
        <v>0</v>
      </c>
      <c r="LSB12" s="20">
        <f t="shared" si="140"/>
        <v>0</v>
      </c>
      <c r="LSC12" s="20">
        <f t="shared" si="140"/>
        <v>0</v>
      </c>
      <c r="LSD12" s="20">
        <f t="shared" si="140"/>
        <v>0</v>
      </c>
      <c r="LSE12" s="20">
        <f t="shared" si="140"/>
        <v>0</v>
      </c>
      <c r="LSF12" s="20">
        <f t="shared" si="140"/>
        <v>0</v>
      </c>
      <c r="LSG12" s="20">
        <f t="shared" si="140"/>
        <v>0</v>
      </c>
      <c r="LSH12" s="20">
        <f t="shared" si="140"/>
        <v>0</v>
      </c>
      <c r="LSI12" s="20">
        <f t="shared" si="140"/>
        <v>0</v>
      </c>
      <c r="LSJ12" s="20">
        <f t="shared" si="140"/>
        <v>0</v>
      </c>
      <c r="LSK12" s="20">
        <f t="shared" si="140"/>
        <v>0</v>
      </c>
      <c r="LSL12" s="20">
        <f t="shared" si="140"/>
        <v>0</v>
      </c>
      <c r="LSM12" s="20">
        <f t="shared" si="140"/>
        <v>0</v>
      </c>
      <c r="LSN12" s="20">
        <f t="shared" si="140"/>
        <v>0</v>
      </c>
      <c r="LSO12" s="20">
        <f t="shared" si="140"/>
        <v>0</v>
      </c>
      <c r="LSP12" s="20">
        <f t="shared" si="140"/>
        <v>0</v>
      </c>
      <c r="LSQ12" s="20">
        <f t="shared" si="140"/>
        <v>0</v>
      </c>
      <c r="LSR12" s="20">
        <f t="shared" si="140"/>
        <v>0</v>
      </c>
      <c r="LSS12" s="20">
        <f t="shared" si="140"/>
        <v>0</v>
      </c>
      <c r="LST12" s="20">
        <f t="shared" si="140"/>
        <v>0</v>
      </c>
      <c r="LSU12" s="20">
        <f t="shared" si="140"/>
        <v>0</v>
      </c>
      <c r="LSV12" s="20">
        <f t="shared" si="140"/>
        <v>0</v>
      </c>
      <c r="LSW12" s="20">
        <f t="shared" si="140"/>
        <v>0</v>
      </c>
      <c r="LSX12" s="20">
        <f t="shared" si="140"/>
        <v>0</v>
      </c>
      <c r="LSY12" s="20">
        <f t="shared" si="140"/>
        <v>0</v>
      </c>
      <c r="LSZ12" s="20">
        <f t="shared" si="140"/>
        <v>0</v>
      </c>
      <c r="LTA12" s="20">
        <f t="shared" si="140"/>
        <v>0</v>
      </c>
      <c r="LTB12" s="20">
        <f t="shared" si="140"/>
        <v>0</v>
      </c>
      <c r="LTC12" s="20">
        <f t="shared" si="140"/>
        <v>0</v>
      </c>
      <c r="LTD12" s="20">
        <f t="shared" si="140"/>
        <v>0</v>
      </c>
      <c r="LTE12" s="20">
        <f t="shared" si="140"/>
        <v>0</v>
      </c>
      <c r="LTF12" s="20">
        <f t="shared" si="140"/>
        <v>0</v>
      </c>
      <c r="LTG12" s="20">
        <f t="shared" si="140"/>
        <v>0</v>
      </c>
      <c r="LTH12" s="20">
        <f t="shared" si="140"/>
        <v>0</v>
      </c>
      <c r="LTI12" s="20">
        <f t="shared" ref="LTI12:LVT12" si="141">LTI13</f>
        <v>0</v>
      </c>
      <c r="LTJ12" s="20">
        <f t="shared" si="141"/>
        <v>0</v>
      </c>
      <c r="LTK12" s="20">
        <f t="shared" si="141"/>
        <v>0</v>
      </c>
      <c r="LTL12" s="20">
        <f t="shared" si="141"/>
        <v>0</v>
      </c>
      <c r="LTM12" s="20">
        <f t="shared" si="141"/>
        <v>0</v>
      </c>
      <c r="LTN12" s="20">
        <f t="shared" si="141"/>
        <v>0</v>
      </c>
      <c r="LTO12" s="20">
        <f t="shared" si="141"/>
        <v>0</v>
      </c>
      <c r="LTP12" s="20">
        <f t="shared" si="141"/>
        <v>0</v>
      </c>
      <c r="LTQ12" s="20">
        <f t="shared" si="141"/>
        <v>0</v>
      </c>
      <c r="LTR12" s="20">
        <f t="shared" si="141"/>
        <v>0</v>
      </c>
      <c r="LTS12" s="20">
        <f t="shared" si="141"/>
        <v>0</v>
      </c>
      <c r="LTT12" s="20">
        <f t="shared" si="141"/>
        <v>0</v>
      </c>
      <c r="LTU12" s="20">
        <f t="shared" si="141"/>
        <v>0</v>
      </c>
      <c r="LTV12" s="20">
        <f t="shared" si="141"/>
        <v>0</v>
      </c>
      <c r="LTW12" s="20">
        <f t="shared" si="141"/>
        <v>0</v>
      </c>
      <c r="LTX12" s="20">
        <f t="shared" si="141"/>
        <v>0</v>
      </c>
      <c r="LTY12" s="20">
        <f t="shared" si="141"/>
        <v>0</v>
      </c>
      <c r="LTZ12" s="20">
        <f t="shared" si="141"/>
        <v>0</v>
      </c>
      <c r="LUA12" s="20">
        <f t="shared" si="141"/>
        <v>0</v>
      </c>
      <c r="LUB12" s="20">
        <f t="shared" si="141"/>
        <v>0</v>
      </c>
      <c r="LUC12" s="20">
        <f t="shared" si="141"/>
        <v>0</v>
      </c>
      <c r="LUD12" s="20">
        <f t="shared" si="141"/>
        <v>0</v>
      </c>
      <c r="LUE12" s="20">
        <f t="shared" si="141"/>
        <v>0</v>
      </c>
      <c r="LUF12" s="20">
        <f t="shared" si="141"/>
        <v>0</v>
      </c>
      <c r="LUG12" s="20">
        <f t="shared" si="141"/>
        <v>0</v>
      </c>
      <c r="LUH12" s="20">
        <f t="shared" si="141"/>
        <v>0</v>
      </c>
      <c r="LUI12" s="20">
        <f t="shared" si="141"/>
        <v>0</v>
      </c>
      <c r="LUJ12" s="20">
        <f t="shared" si="141"/>
        <v>0</v>
      </c>
      <c r="LUK12" s="20">
        <f t="shared" si="141"/>
        <v>0</v>
      </c>
      <c r="LUL12" s="20">
        <f t="shared" si="141"/>
        <v>0</v>
      </c>
      <c r="LUM12" s="20">
        <f t="shared" si="141"/>
        <v>0</v>
      </c>
      <c r="LUN12" s="20">
        <f t="shared" si="141"/>
        <v>0</v>
      </c>
      <c r="LUO12" s="20">
        <f t="shared" si="141"/>
        <v>0</v>
      </c>
      <c r="LUP12" s="20">
        <f t="shared" si="141"/>
        <v>0</v>
      </c>
      <c r="LUQ12" s="20">
        <f t="shared" si="141"/>
        <v>0</v>
      </c>
      <c r="LUR12" s="20">
        <f t="shared" si="141"/>
        <v>0</v>
      </c>
      <c r="LUS12" s="20">
        <f t="shared" si="141"/>
        <v>0</v>
      </c>
      <c r="LUT12" s="20">
        <f t="shared" si="141"/>
        <v>0</v>
      </c>
      <c r="LUU12" s="20">
        <f t="shared" si="141"/>
        <v>0</v>
      </c>
      <c r="LUV12" s="20">
        <f t="shared" si="141"/>
        <v>0</v>
      </c>
      <c r="LUW12" s="20">
        <f t="shared" si="141"/>
        <v>0</v>
      </c>
      <c r="LUX12" s="20">
        <f t="shared" si="141"/>
        <v>0</v>
      </c>
      <c r="LUY12" s="20">
        <f t="shared" si="141"/>
        <v>0</v>
      </c>
      <c r="LUZ12" s="20">
        <f t="shared" si="141"/>
        <v>0</v>
      </c>
      <c r="LVA12" s="20">
        <f t="shared" si="141"/>
        <v>0</v>
      </c>
      <c r="LVB12" s="20">
        <f t="shared" si="141"/>
        <v>0</v>
      </c>
      <c r="LVC12" s="20">
        <f t="shared" si="141"/>
        <v>0</v>
      </c>
      <c r="LVD12" s="20">
        <f t="shared" si="141"/>
        <v>0</v>
      </c>
      <c r="LVE12" s="20">
        <f t="shared" si="141"/>
        <v>0</v>
      </c>
      <c r="LVF12" s="20">
        <f t="shared" si="141"/>
        <v>0</v>
      </c>
      <c r="LVG12" s="20">
        <f t="shared" si="141"/>
        <v>0</v>
      </c>
      <c r="LVH12" s="20">
        <f t="shared" si="141"/>
        <v>0</v>
      </c>
      <c r="LVI12" s="20">
        <f t="shared" si="141"/>
        <v>0</v>
      </c>
      <c r="LVJ12" s="20">
        <f t="shared" si="141"/>
        <v>0</v>
      </c>
      <c r="LVK12" s="20">
        <f t="shared" si="141"/>
        <v>0</v>
      </c>
      <c r="LVL12" s="20">
        <f t="shared" si="141"/>
        <v>0</v>
      </c>
      <c r="LVM12" s="20">
        <f t="shared" si="141"/>
        <v>0</v>
      </c>
      <c r="LVN12" s="20">
        <f t="shared" si="141"/>
        <v>0</v>
      </c>
      <c r="LVO12" s="20">
        <f t="shared" si="141"/>
        <v>0</v>
      </c>
      <c r="LVP12" s="20">
        <f t="shared" si="141"/>
        <v>0</v>
      </c>
      <c r="LVQ12" s="20">
        <f t="shared" si="141"/>
        <v>0</v>
      </c>
      <c r="LVR12" s="20">
        <f t="shared" si="141"/>
        <v>0</v>
      </c>
      <c r="LVS12" s="20">
        <f t="shared" si="141"/>
        <v>0</v>
      </c>
      <c r="LVT12" s="20">
        <f t="shared" si="141"/>
        <v>0</v>
      </c>
      <c r="LVU12" s="20">
        <f t="shared" ref="LVU12:LYF12" si="142">LVU13</f>
        <v>0</v>
      </c>
      <c r="LVV12" s="20">
        <f t="shared" si="142"/>
        <v>0</v>
      </c>
      <c r="LVW12" s="20">
        <f t="shared" si="142"/>
        <v>0</v>
      </c>
      <c r="LVX12" s="20">
        <f t="shared" si="142"/>
        <v>0</v>
      </c>
      <c r="LVY12" s="20">
        <f t="shared" si="142"/>
        <v>0</v>
      </c>
      <c r="LVZ12" s="20">
        <f t="shared" si="142"/>
        <v>0</v>
      </c>
      <c r="LWA12" s="20">
        <f t="shared" si="142"/>
        <v>0</v>
      </c>
      <c r="LWB12" s="20">
        <f t="shared" si="142"/>
        <v>0</v>
      </c>
      <c r="LWC12" s="20">
        <f t="shared" si="142"/>
        <v>0</v>
      </c>
      <c r="LWD12" s="20">
        <f t="shared" si="142"/>
        <v>0</v>
      </c>
      <c r="LWE12" s="20">
        <f t="shared" si="142"/>
        <v>0</v>
      </c>
      <c r="LWF12" s="20">
        <f t="shared" si="142"/>
        <v>0</v>
      </c>
      <c r="LWG12" s="20">
        <f t="shared" si="142"/>
        <v>0</v>
      </c>
      <c r="LWH12" s="20">
        <f t="shared" si="142"/>
        <v>0</v>
      </c>
      <c r="LWI12" s="20">
        <f t="shared" si="142"/>
        <v>0</v>
      </c>
      <c r="LWJ12" s="20">
        <f t="shared" si="142"/>
        <v>0</v>
      </c>
      <c r="LWK12" s="20">
        <f t="shared" si="142"/>
        <v>0</v>
      </c>
      <c r="LWL12" s="20">
        <f t="shared" si="142"/>
        <v>0</v>
      </c>
      <c r="LWM12" s="20">
        <f t="shared" si="142"/>
        <v>0</v>
      </c>
      <c r="LWN12" s="20">
        <f t="shared" si="142"/>
        <v>0</v>
      </c>
      <c r="LWO12" s="20">
        <f t="shared" si="142"/>
        <v>0</v>
      </c>
      <c r="LWP12" s="20">
        <f t="shared" si="142"/>
        <v>0</v>
      </c>
      <c r="LWQ12" s="20">
        <f t="shared" si="142"/>
        <v>0</v>
      </c>
      <c r="LWR12" s="20">
        <f t="shared" si="142"/>
        <v>0</v>
      </c>
      <c r="LWS12" s="20">
        <f t="shared" si="142"/>
        <v>0</v>
      </c>
      <c r="LWT12" s="20">
        <f t="shared" si="142"/>
        <v>0</v>
      </c>
      <c r="LWU12" s="20">
        <f t="shared" si="142"/>
        <v>0</v>
      </c>
      <c r="LWV12" s="20">
        <f t="shared" si="142"/>
        <v>0</v>
      </c>
      <c r="LWW12" s="20">
        <f t="shared" si="142"/>
        <v>0</v>
      </c>
      <c r="LWX12" s="20">
        <f t="shared" si="142"/>
        <v>0</v>
      </c>
      <c r="LWY12" s="20">
        <f t="shared" si="142"/>
        <v>0</v>
      </c>
      <c r="LWZ12" s="20">
        <f t="shared" si="142"/>
        <v>0</v>
      </c>
      <c r="LXA12" s="20">
        <f t="shared" si="142"/>
        <v>0</v>
      </c>
      <c r="LXB12" s="20">
        <f t="shared" si="142"/>
        <v>0</v>
      </c>
      <c r="LXC12" s="20">
        <f t="shared" si="142"/>
        <v>0</v>
      </c>
      <c r="LXD12" s="20">
        <f t="shared" si="142"/>
        <v>0</v>
      </c>
      <c r="LXE12" s="20">
        <f t="shared" si="142"/>
        <v>0</v>
      </c>
      <c r="LXF12" s="20">
        <f t="shared" si="142"/>
        <v>0</v>
      </c>
      <c r="LXG12" s="20">
        <f t="shared" si="142"/>
        <v>0</v>
      </c>
      <c r="LXH12" s="20">
        <f t="shared" si="142"/>
        <v>0</v>
      </c>
      <c r="LXI12" s="20">
        <f t="shared" si="142"/>
        <v>0</v>
      </c>
      <c r="LXJ12" s="20">
        <f t="shared" si="142"/>
        <v>0</v>
      </c>
      <c r="LXK12" s="20">
        <f t="shared" si="142"/>
        <v>0</v>
      </c>
      <c r="LXL12" s="20">
        <f t="shared" si="142"/>
        <v>0</v>
      </c>
      <c r="LXM12" s="20">
        <f t="shared" si="142"/>
        <v>0</v>
      </c>
      <c r="LXN12" s="20">
        <f t="shared" si="142"/>
        <v>0</v>
      </c>
      <c r="LXO12" s="20">
        <f t="shared" si="142"/>
        <v>0</v>
      </c>
      <c r="LXP12" s="20">
        <f t="shared" si="142"/>
        <v>0</v>
      </c>
      <c r="LXQ12" s="20">
        <f t="shared" si="142"/>
        <v>0</v>
      </c>
      <c r="LXR12" s="20">
        <f t="shared" si="142"/>
        <v>0</v>
      </c>
      <c r="LXS12" s="20">
        <f t="shared" si="142"/>
        <v>0</v>
      </c>
      <c r="LXT12" s="20">
        <f t="shared" si="142"/>
        <v>0</v>
      </c>
      <c r="LXU12" s="20">
        <f t="shared" si="142"/>
        <v>0</v>
      </c>
      <c r="LXV12" s="20">
        <f t="shared" si="142"/>
        <v>0</v>
      </c>
      <c r="LXW12" s="20">
        <f t="shared" si="142"/>
        <v>0</v>
      </c>
      <c r="LXX12" s="20">
        <f t="shared" si="142"/>
        <v>0</v>
      </c>
      <c r="LXY12" s="20">
        <f t="shared" si="142"/>
        <v>0</v>
      </c>
      <c r="LXZ12" s="20">
        <f t="shared" si="142"/>
        <v>0</v>
      </c>
      <c r="LYA12" s="20">
        <f t="shared" si="142"/>
        <v>0</v>
      </c>
      <c r="LYB12" s="20">
        <f t="shared" si="142"/>
        <v>0</v>
      </c>
      <c r="LYC12" s="20">
        <f t="shared" si="142"/>
        <v>0</v>
      </c>
      <c r="LYD12" s="20">
        <f t="shared" si="142"/>
        <v>0</v>
      </c>
      <c r="LYE12" s="20">
        <f t="shared" si="142"/>
        <v>0</v>
      </c>
      <c r="LYF12" s="20">
        <f t="shared" si="142"/>
        <v>0</v>
      </c>
      <c r="LYG12" s="20">
        <f t="shared" ref="LYG12:MAR12" si="143">LYG13</f>
        <v>0</v>
      </c>
      <c r="LYH12" s="20">
        <f t="shared" si="143"/>
        <v>0</v>
      </c>
      <c r="LYI12" s="20">
        <f t="shared" si="143"/>
        <v>0</v>
      </c>
      <c r="LYJ12" s="20">
        <f t="shared" si="143"/>
        <v>0</v>
      </c>
      <c r="LYK12" s="20">
        <f t="shared" si="143"/>
        <v>0</v>
      </c>
      <c r="LYL12" s="20">
        <f t="shared" si="143"/>
        <v>0</v>
      </c>
      <c r="LYM12" s="20">
        <f t="shared" si="143"/>
        <v>0</v>
      </c>
      <c r="LYN12" s="20">
        <f t="shared" si="143"/>
        <v>0</v>
      </c>
      <c r="LYO12" s="20">
        <f t="shared" si="143"/>
        <v>0</v>
      </c>
      <c r="LYP12" s="20">
        <f t="shared" si="143"/>
        <v>0</v>
      </c>
      <c r="LYQ12" s="20">
        <f t="shared" si="143"/>
        <v>0</v>
      </c>
      <c r="LYR12" s="20">
        <f t="shared" si="143"/>
        <v>0</v>
      </c>
      <c r="LYS12" s="20">
        <f t="shared" si="143"/>
        <v>0</v>
      </c>
      <c r="LYT12" s="20">
        <f t="shared" si="143"/>
        <v>0</v>
      </c>
      <c r="LYU12" s="20">
        <f t="shared" si="143"/>
        <v>0</v>
      </c>
      <c r="LYV12" s="20">
        <f t="shared" si="143"/>
        <v>0</v>
      </c>
      <c r="LYW12" s="20">
        <f t="shared" si="143"/>
        <v>0</v>
      </c>
      <c r="LYX12" s="20">
        <f t="shared" si="143"/>
        <v>0</v>
      </c>
      <c r="LYY12" s="20">
        <f t="shared" si="143"/>
        <v>0</v>
      </c>
      <c r="LYZ12" s="20">
        <f t="shared" si="143"/>
        <v>0</v>
      </c>
      <c r="LZA12" s="20">
        <f t="shared" si="143"/>
        <v>0</v>
      </c>
      <c r="LZB12" s="20">
        <f t="shared" si="143"/>
        <v>0</v>
      </c>
      <c r="LZC12" s="20">
        <f t="shared" si="143"/>
        <v>0</v>
      </c>
      <c r="LZD12" s="20">
        <f t="shared" si="143"/>
        <v>0</v>
      </c>
      <c r="LZE12" s="20">
        <f t="shared" si="143"/>
        <v>0</v>
      </c>
      <c r="LZF12" s="20">
        <f t="shared" si="143"/>
        <v>0</v>
      </c>
      <c r="LZG12" s="20">
        <f t="shared" si="143"/>
        <v>0</v>
      </c>
      <c r="LZH12" s="20">
        <f t="shared" si="143"/>
        <v>0</v>
      </c>
      <c r="LZI12" s="20">
        <f t="shared" si="143"/>
        <v>0</v>
      </c>
      <c r="LZJ12" s="20">
        <f t="shared" si="143"/>
        <v>0</v>
      </c>
      <c r="LZK12" s="20">
        <f t="shared" si="143"/>
        <v>0</v>
      </c>
      <c r="LZL12" s="20">
        <f t="shared" si="143"/>
        <v>0</v>
      </c>
      <c r="LZM12" s="20">
        <f t="shared" si="143"/>
        <v>0</v>
      </c>
      <c r="LZN12" s="20">
        <f t="shared" si="143"/>
        <v>0</v>
      </c>
      <c r="LZO12" s="20">
        <f t="shared" si="143"/>
        <v>0</v>
      </c>
      <c r="LZP12" s="20">
        <f t="shared" si="143"/>
        <v>0</v>
      </c>
      <c r="LZQ12" s="20">
        <f t="shared" si="143"/>
        <v>0</v>
      </c>
      <c r="LZR12" s="20">
        <f t="shared" si="143"/>
        <v>0</v>
      </c>
      <c r="LZS12" s="20">
        <f t="shared" si="143"/>
        <v>0</v>
      </c>
      <c r="LZT12" s="20">
        <f t="shared" si="143"/>
        <v>0</v>
      </c>
      <c r="LZU12" s="20">
        <f t="shared" si="143"/>
        <v>0</v>
      </c>
      <c r="LZV12" s="20">
        <f t="shared" si="143"/>
        <v>0</v>
      </c>
      <c r="LZW12" s="20">
        <f t="shared" si="143"/>
        <v>0</v>
      </c>
      <c r="LZX12" s="20">
        <f t="shared" si="143"/>
        <v>0</v>
      </c>
      <c r="LZY12" s="20">
        <f t="shared" si="143"/>
        <v>0</v>
      </c>
      <c r="LZZ12" s="20">
        <f t="shared" si="143"/>
        <v>0</v>
      </c>
      <c r="MAA12" s="20">
        <f t="shared" si="143"/>
        <v>0</v>
      </c>
      <c r="MAB12" s="20">
        <f t="shared" si="143"/>
        <v>0</v>
      </c>
      <c r="MAC12" s="20">
        <f t="shared" si="143"/>
        <v>0</v>
      </c>
      <c r="MAD12" s="20">
        <f t="shared" si="143"/>
        <v>0</v>
      </c>
      <c r="MAE12" s="20">
        <f t="shared" si="143"/>
        <v>0</v>
      </c>
      <c r="MAF12" s="20">
        <f t="shared" si="143"/>
        <v>0</v>
      </c>
      <c r="MAG12" s="20">
        <f t="shared" si="143"/>
        <v>0</v>
      </c>
      <c r="MAH12" s="20">
        <f t="shared" si="143"/>
        <v>0</v>
      </c>
      <c r="MAI12" s="20">
        <f t="shared" si="143"/>
        <v>0</v>
      </c>
      <c r="MAJ12" s="20">
        <f t="shared" si="143"/>
        <v>0</v>
      </c>
      <c r="MAK12" s="20">
        <f t="shared" si="143"/>
        <v>0</v>
      </c>
      <c r="MAL12" s="20">
        <f t="shared" si="143"/>
        <v>0</v>
      </c>
      <c r="MAM12" s="20">
        <f t="shared" si="143"/>
        <v>0</v>
      </c>
      <c r="MAN12" s="20">
        <f t="shared" si="143"/>
        <v>0</v>
      </c>
      <c r="MAO12" s="20">
        <f t="shared" si="143"/>
        <v>0</v>
      </c>
      <c r="MAP12" s="20">
        <f t="shared" si="143"/>
        <v>0</v>
      </c>
      <c r="MAQ12" s="20">
        <f t="shared" si="143"/>
        <v>0</v>
      </c>
      <c r="MAR12" s="20">
        <f t="shared" si="143"/>
        <v>0</v>
      </c>
      <c r="MAS12" s="20">
        <f t="shared" ref="MAS12:MDD12" si="144">MAS13</f>
        <v>0</v>
      </c>
      <c r="MAT12" s="20">
        <f t="shared" si="144"/>
        <v>0</v>
      </c>
      <c r="MAU12" s="20">
        <f t="shared" si="144"/>
        <v>0</v>
      </c>
      <c r="MAV12" s="20">
        <f t="shared" si="144"/>
        <v>0</v>
      </c>
      <c r="MAW12" s="20">
        <f t="shared" si="144"/>
        <v>0</v>
      </c>
      <c r="MAX12" s="20">
        <f t="shared" si="144"/>
        <v>0</v>
      </c>
      <c r="MAY12" s="20">
        <f t="shared" si="144"/>
        <v>0</v>
      </c>
      <c r="MAZ12" s="20">
        <f t="shared" si="144"/>
        <v>0</v>
      </c>
      <c r="MBA12" s="20">
        <f t="shared" si="144"/>
        <v>0</v>
      </c>
      <c r="MBB12" s="20">
        <f t="shared" si="144"/>
        <v>0</v>
      </c>
      <c r="MBC12" s="20">
        <f t="shared" si="144"/>
        <v>0</v>
      </c>
      <c r="MBD12" s="20">
        <f t="shared" si="144"/>
        <v>0</v>
      </c>
      <c r="MBE12" s="20">
        <f t="shared" si="144"/>
        <v>0</v>
      </c>
      <c r="MBF12" s="20">
        <f t="shared" si="144"/>
        <v>0</v>
      </c>
      <c r="MBG12" s="20">
        <f t="shared" si="144"/>
        <v>0</v>
      </c>
      <c r="MBH12" s="20">
        <f t="shared" si="144"/>
        <v>0</v>
      </c>
      <c r="MBI12" s="20">
        <f t="shared" si="144"/>
        <v>0</v>
      </c>
      <c r="MBJ12" s="20">
        <f t="shared" si="144"/>
        <v>0</v>
      </c>
      <c r="MBK12" s="20">
        <f t="shared" si="144"/>
        <v>0</v>
      </c>
      <c r="MBL12" s="20">
        <f t="shared" si="144"/>
        <v>0</v>
      </c>
      <c r="MBM12" s="20">
        <f t="shared" si="144"/>
        <v>0</v>
      </c>
      <c r="MBN12" s="20">
        <f t="shared" si="144"/>
        <v>0</v>
      </c>
      <c r="MBO12" s="20">
        <f t="shared" si="144"/>
        <v>0</v>
      </c>
      <c r="MBP12" s="20">
        <f t="shared" si="144"/>
        <v>0</v>
      </c>
      <c r="MBQ12" s="20">
        <f t="shared" si="144"/>
        <v>0</v>
      </c>
      <c r="MBR12" s="20">
        <f t="shared" si="144"/>
        <v>0</v>
      </c>
      <c r="MBS12" s="20">
        <f t="shared" si="144"/>
        <v>0</v>
      </c>
      <c r="MBT12" s="20">
        <f t="shared" si="144"/>
        <v>0</v>
      </c>
      <c r="MBU12" s="20">
        <f t="shared" si="144"/>
        <v>0</v>
      </c>
      <c r="MBV12" s="20">
        <f t="shared" si="144"/>
        <v>0</v>
      </c>
      <c r="MBW12" s="20">
        <f t="shared" si="144"/>
        <v>0</v>
      </c>
      <c r="MBX12" s="20">
        <f t="shared" si="144"/>
        <v>0</v>
      </c>
      <c r="MBY12" s="20">
        <f t="shared" si="144"/>
        <v>0</v>
      </c>
      <c r="MBZ12" s="20">
        <f t="shared" si="144"/>
        <v>0</v>
      </c>
      <c r="MCA12" s="20">
        <f t="shared" si="144"/>
        <v>0</v>
      </c>
      <c r="MCB12" s="20">
        <f t="shared" si="144"/>
        <v>0</v>
      </c>
      <c r="MCC12" s="20">
        <f t="shared" si="144"/>
        <v>0</v>
      </c>
      <c r="MCD12" s="20">
        <f t="shared" si="144"/>
        <v>0</v>
      </c>
      <c r="MCE12" s="20">
        <f t="shared" si="144"/>
        <v>0</v>
      </c>
      <c r="MCF12" s="20">
        <f t="shared" si="144"/>
        <v>0</v>
      </c>
      <c r="MCG12" s="20">
        <f t="shared" si="144"/>
        <v>0</v>
      </c>
      <c r="MCH12" s="20">
        <f t="shared" si="144"/>
        <v>0</v>
      </c>
      <c r="MCI12" s="20">
        <f t="shared" si="144"/>
        <v>0</v>
      </c>
      <c r="MCJ12" s="20">
        <f t="shared" si="144"/>
        <v>0</v>
      </c>
      <c r="MCK12" s="20">
        <f t="shared" si="144"/>
        <v>0</v>
      </c>
      <c r="MCL12" s="20">
        <f t="shared" si="144"/>
        <v>0</v>
      </c>
      <c r="MCM12" s="20">
        <f t="shared" si="144"/>
        <v>0</v>
      </c>
      <c r="MCN12" s="20">
        <f t="shared" si="144"/>
        <v>0</v>
      </c>
      <c r="MCO12" s="20">
        <f t="shared" si="144"/>
        <v>0</v>
      </c>
      <c r="MCP12" s="20">
        <f t="shared" si="144"/>
        <v>0</v>
      </c>
      <c r="MCQ12" s="20">
        <f t="shared" si="144"/>
        <v>0</v>
      </c>
      <c r="MCR12" s="20">
        <f t="shared" si="144"/>
        <v>0</v>
      </c>
      <c r="MCS12" s="20">
        <f t="shared" si="144"/>
        <v>0</v>
      </c>
      <c r="MCT12" s="20">
        <f t="shared" si="144"/>
        <v>0</v>
      </c>
      <c r="MCU12" s="20">
        <f t="shared" si="144"/>
        <v>0</v>
      </c>
      <c r="MCV12" s="20">
        <f t="shared" si="144"/>
        <v>0</v>
      </c>
      <c r="MCW12" s="20">
        <f t="shared" si="144"/>
        <v>0</v>
      </c>
      <c r="MCX12" s="20">
        <f t="shared" si="144"/>
        <v>0</v>
      </c>
      <c r="MCY12" s="20">
        <f t="shared" si="144"/>
        <v>0</v>
      </c>
      <c r="MCZ12" s="20">
        <f t="shared" si="144"/>
        <v>0</v>
      </c>
      <c r="MDA12" s="20">
        <f t="shared" si="144"/>
        <v>0</v>
      </c>
      <c r="MDB12" s="20">
        <f t="shared" si="144"/>
        <v>0</v>
      </c>
      <c r="MDC12" s="20">
        <f t="shared" si="144"/>
        <v>0</v>
      </c>
      <c r="MDD12" s="20">
        <f t="shared" si="144"/>
        <v>0</v>
      </c>
      <c r="MDE12" s="20">
        <f t="shared" ref="MDE12:MFP12" si="145">MDE13</f>
        <v>0</v>
      </c>
      <c r="MDF12" s="20">
        <f t="shared" si="145"/>
        <v>0</v>
      </c>
      <c r="MDG12" s="20">
        <f t="shared" si="145"/>
        <v>0</v>
      </c>
      <c r="MDH12" s="20">
        <f t="shared" si="145"/>
        <v>0</v>
      </c>
      <c r="MDI12" s="20">
        <f t="shared" si="145"/>
        <v>0</v>
      </c>
      <c r="MDJ12" s="20">
        <f t="shared" si="145"/>
        <v>0</v>
      </c>
      <c r="MDK12" s="20">
        <f t="shared" si="145"/>
        <v>0</v>
      </c>
      <c r="MDL12" s="20">
        <f t="shared" si="145"/>
        <v>0</v>
      </c>
      <c r="MDM12" s="20">
        <f t="shared" si="145"/>
        <v>0</v>
      </c>
      <c r="MDN12" s="20">
        <f t="shared" si="145"/>
        <v>0</v>
      </c>
      <c r="MDO12" s="20">
        <f t="shared" si="145"/>
        <v>0</v>
      </c>
      <c r="MDP12" s="20">
        <f t="shared" si="145"/>
        <v>0</v>
      </c>
      <c r="MDQ12" s="20">
        <f t="shared" si="145"/>
        <v>0</v>
      </c>
      <c r="MDR12" s="20">
        <f t="shared" si="145"/>
        <v>0</v>
      </c>
      <c r="MDS12" s="20">
        <f t="shared" si="145"/>
        <v>0</v>
      </c>
      <c r="MDT12" s="20">
        <f t="shared" si="145"/>
        <v>0</v>
      </c>
      <c r="MDU12" s="20">
        <f t="shared" si="145"/>
        <v>0</v>
      </c>
      <c r="MDV12" s="20">
        <f t="shared" si="145"/>
        <v>0</v>
      </c>
      <c r="MDW12" s="20">
        <f t="shared" si="145"/>
        <v>0</v>
      </c>
      <c r="MDX12" s="20">
        <f t="shared" si="145"/>
        <v>0</v>
      </c>
      <c r="MDY12" s="20">
        <f t="shared" si="145"/>
        <v>0</v>
      </c>
      <c r="MDZ12" s="20">
        <f t="shared" si="145"/>
        <v>0</v>
      </c>
      <c r="MEA12" s="20">
        <f t="shared" si="145"/>
        <v>0</v>
      </c>
      <c r="MEB12" s="20">
        <f t="shared" si="145"/>
        <v>0</v>
      </c>
      <c r="MEC12" s="20">
        <f t="shared" si="145"/>
        <v>0</v>
      </c>
      <c r="MED12" s="20">
        <f t="shared" si="145"/>
        <v>0</v>
      </c>
      <c r="MEE12" s="20">
        <f t="shared" si="145"/>
        <v>0</v>
      </c>
      <c r="MEF12" s="20">
        <f t="shared" si="145"/>
        <v>0</v>
      </c>
      <c r="MEG12" s="20">
        <f t="shared" si="145"/>
        <v>0</v>
      </c>
      <c r="MEH12" s="20">
        <f t="shared" si="145"/>
        <v>0</v>
      </c>
      <c r="MEI12" s="20">
        <f t="shared" si="145"/>
        <v>0</v>
      </c>
      <c r="MEJ12" s="20">
        <f t="shared" si="145"/>
        <v>0</v>
      </c>
      <c r="MEK12" s="20">
        <f t="shared" si="145"/>
        <v>0</v>
      </c>
      <c r="MEL12" s="20">
        <f t="shared" si="145"/>
        <v>0</v>
      </c>
      <c r="MEM12" s="20">
        <f t="shared" si="145"/>
        <v>0</v>
      </c>
      <c r="MEN12" s="20">
        <f t="shared" si="145"/>
        <v>0</v>
      </c>
      <c r="MEO12" s="20">
        <f t="shared" si="145"/>
        <v>0</v>
      </c>
      <c r="MEP12" s="20">
        <f t="shared" si="145"/>
        <v>0</v>
      </c>
      <c r="MEQ12" s="20">
        <f t="shared" si="145"/>
        <v>0</v>
      </c>
      <c r="MER12" s="20">
        <f t="shared" si="145"/>
        <v>0</v>
      </c>
      <c r="MES12" s="20">
        <f t="shared" si="145"/>
        <v>0</v>
      </c>
      <c r="MET12" s="20">
        <f t="shared" si="145"/>
        <v>0</v>
      </c>
      <c r="MEU12" s="20">
        <f t="shared" si="145"/>
        <v>0</v>
      </c>
      <c r="MEV12" s="20">
        <f t="shared" si="145"/>
        <v>0</v>
      </c>
      <c r="MEW12" s="20">
        <f t="shared" si="145"/>
        <v>0</v>
      </c>
      <c r="MEX12" s="20">
        <f t="shared" si="145"/>
        <v>0</v>
      </c>
      <c r="MEY12" s="20">
        <f t="shared" si="145"/>
        <v>0</v>
      </c>
      <c r="MEZ12" s="20">
        <f t="shared" si="145"/>
        <v>0</v>
      </c>
      <c r="MFA12" s="20">
        <f t="shared" si="145"/>
        <v>0</v>
      </c>
      <c r="MFB12" s="20">
        <f t="shared" si="145"/>
        <v>0</v>
      </c>
      <c r="MFC12" s="20">
        <f t="shared" si="145"/>
        <v>0</v>
      </c>
      <c r="MFD12" s="20">
        <f t="shared" si="145"/>
        <v>0</v>
      </c>
      <c r="MFE12" s="20">
        <f t="shared" si="145"/>
        <v>0</v>
      </c>
      <c r="MFF12" s="20">
        <f t="shared" si="145"/>
        <v>0</v>
      </c>
      <c r="MFG12" s="20">
        <f t="shared" si="145"/>
        <v>0</v>
      </c>
      <c r="MFH12" s="20">
        <f t="shared" si="145"/>
        <v>0</v>
      </c>
      <c r="MFI12" s="20">
        <f t="shared" si="145"/>
        <v>0</v>
      </c>
      <c r="MFJ12" s="20">
        <f t="shared" si="145"/>
        <v>0</v>
      </c>
      <c r="MFK12" s="20">
        <f t="shared" si="145"/>
        <v>0</v>
      </c>
      <c r="MFL12" s="20">
        <f t="shared" si="145"/>
        <v>0</v>
      </c>
      <c r="MFM12" s="20">
        <f t="shared" si="145"/>
        <v>0</v>
      </c>
      <c r="MFN12" s="20">
        <f t="shared" si="145"/>
        <v>0</v>
      </c>
      <c r="MFO12" s="20">
        <f t="shared" si="145"/>
        <v>0</v>
      </c>
      <c r="MFP12" s="20">
        <f t="shared" si="145"/>
        <v>0</v>
      </c>
      <c r="MFQ12" s="20">
        <f t="shared" ref="MFQ12:MIB12" si="146">MFQ13</f>
        <v>0</v>
      </c>
      <c r="MFR12" s="20">
        <f t="shared" si="146"/>
        <v>0</v>
      </c>
      <c r="MFS12" s="20">
        <f t="shared" si="146"/>
        <v>0</v>
      </c>
      <c r="MFT12" s="20">
        <f t="shared" si="146"/>
        <v>0</v>
      </c>
      <c r="MFU12" s="20">
        <f t="shared" si="146"/>
        <v>0</v>
      </c>
      <c r="MFV12" s="20">
        <f t="shared" si="146"/>
        <v>0</v>
      </c>
      <c r="MFW12" s="20">
        <f t="shared" si="146"/>
        <v>0</v>
      </c>
      <c r="MFX12" s="20">
        <f t="shared" si="146"/>
        <v>0</v>
      </c>
      <c r="MFY12" s="20">
        <f t="shared" si="146"/>
        <v>0</v>
      </c>
      <c r="MFZ12" s="20">
        <f t="shared" si="146"/>
        <v>0</v>
      </c>
      <c r="MGA12" s="20">
        <f t="shared" si="146"/>
        <v>0</v>
      </c>
      <c r="MGB12" s="20">
        <f t="shared" si="146"/>
        <v>0</v>
      </c>
      <c r="MGC12" s="20">
        <f t="shared" si="146"/>
        <v>0</v>
      </c>
      <c r="MGD12" s="20">
        <f t="shared" si="146"/>
        <v>0</v>
      </c>
      <c r="MGE12" s="20">
        <f t="shared" si="146"/>
        <v>0</v>
      </c>
      <c r="MGF12" s="20">
        <f t="shared" si="146"/>
        <v>0</v>
      </c>
      <c r="MGG12" s="20">
        <f t="shared" si="146"/>
        <v>0</v>
      </c>
      <c r="MGH12" s="20">
        <f t="shared" si="146"/>
        <v>0</v>
      </c>
      <c r="MGI12" s="20">
        <f t="shared" si="146"/>
        <v>0</v>
      </c>
      <c r="MGJ12" s="20">
        <f t="shared" si="146"/>
        <v>0</v>
      </c>
      <c r="MGK12" s="20">
        <f t="shared" si="146"/>
        <v>0</v>
      </c>
      <c r="MGL12" s="20">
        <f t="shared" si="146"/>
        <v>0</v>
      </c>
      <c r="MGM12" s="20">
        <f t="shared" si="146"/>
        <v>0</v>
      </c>
      <c r="MGN12" s="20">
        <f t="shared" si="146"/>
        <v>0</v>
      </c>
      <c r="MGO12" s="20">
        <f t="shared" si="146"/>
        <v>0</v>
      </c>
      <c r="MGP12" s="20">
        <f t="shared" si="146"/>
        <v>0</v>
      </c>
      <c r="MGQ12" s="20">
        <f t="shared" si="146"/>
        <v>0</v>
      </c>
      <c r="MGR12" s="20">
        <f t="shared" si="146"/>
        <v>0</v>
      </c>
      <c r="MGS12" s="20">
        <f t="shared" si="146"/>
        <v>0</v>
      </c>
      <c r="MGT12" s="20">
        <f t="shared" si="146"/>
        <v>0</v>
      </c>
      <c r="MGU12" s="20">
        <f t="shared" si="146"/>
        <v>0</v>
      </c>
      <c r="MGV12" s="20">
        <f t="shared" si="146"/>
        <v>0</v>
      </c>
      <c r="MGW12" s="20">
        <f t="shared" si="146"/>
        <v>0</v>
      </c>
      <c r="MGX12" s="20">
        <f t="shared" si="146"/>
        <v>0</v>
      </c>
      <c r="MGY12" s="20">
        <f t="shared" si="146"/>
        <v>0</v>
      </c>
      <c r="MGZ12" s="20">
        <f t="shared" si="146"/>
        <v>0</v>
      </c>
      <c r="MHA12" s="20">
        <f t="shared" si="146"/>
        <v>0</v>
      </c>
      <c r="MHB12" s="20">
        <f t="shared" si="146"/>
        <v>0</v>
      </c>
      <c r="MHC12" s="20">
        <f t="shared" si="146"/>
        <v>0</v>
      </c>
      <c r="MHD12" s="20">
        <f t="shared" si="146"/>
        <v>0</v>
      </c>
      <c r="MHE12" s="20">
        <f t="shared" si="146"/>
        <v>0</v>
      </c>
      <c r="MHF12" s="20">
        <f t="shared" si="146"/>
        <v>0</v>
      </c>
      <c r="MHG12" s="20">
        <f t="shared" si="146"/>
        <v>0</v>
      </c>
      <c r="MHH12" s="20">
        <f t="shared" si="146"/>
        <v>0</v>
      </c>
      <c r="MHI12" s="20">
        <f t="shared" si="146"/>
        <v>0</v>
      </c>
      <c r="MHJ12" s="20">
        <f t="shared" si="146"/>
        <v>0</v>
      </c>
      <c r="MHK12" s="20">
        <f t="shared" si="146"/>
        <v>0</v>
      </c>
      <c r="MHL12" s="20">
        <f t="shared" si="146"/>
        <v>0</v>
      </c>
      <c r="MHM12" s="20">
        <f t="shared" si="146"/>
        <v>0</v>
      </c>
      <c r="MHN12" s="20">
        <f t="shared" si="146"/>
        <v>0</v>
      </c>
      <c r="MHO12" s="20">
        <f t="shared" si="146"/>
        <v>0</v>
      </c>
      <c r="MHP12" s="20">
        <f t="shared" si="146"/>
        <v>0</v>
      </c>
      <c r="MHQ12" s="20">
        <f t="shared" si="146"/>
        <v>0</v>
      </c>
      <c r="MHR12" s="20">
        <f t="shared" si="146"/>
        <v>0</v>
      </c>
      <c r="MHS12" s="20">
        <f t="shared" si="146"/>
        <v>0</v>
      </c>
      <c r="MHT12" s="20">
        <f t="shared" si="146"/>
        <v>0</v>
      </c>
      <c r="MHU12" s="20">
        <f t="shared" si="146"/>
        <v>0</v>
      </c>
      <c r="MHV12" s="20">
        <f t="shared" si="146"/>
        <v>0</v>
      </c>
      <c r="MHW12" s="20">
        <f t="shared" si="146"/>
        <v>0</v>
      </c>
      <c r="MHX12" s="20">
        <f t="shared" si="146"/>
        <v>0</v>
      </c>
      <c r="MHY12" s="20">
        <f t="shared" si="146"/>
        <v>0</v>
      </c>
      <c r="MHZ12" s="20">
        <f t="shared" si="146"/>
        <v>0</v>
      </c>
      <c r="MIA12" s="20">
        <f t="shared" si="146"/>
        <v>0</v>
      </c>
      <c r="MIB12" s="20">
        <f t="shared" si="146"/>
        <v>0</v>
      </c>
      <c r="MIC12" s="20">
        <f t="shared" ref="MIC12:MKN12" si="147">MIC13</f>
        <v>0</v>
      </c>
      <c r="MID12" s="20">
        <f t="shared" si="147"/>
        <v>0</v>
      </c>
      <c r="MIE12" s="20">
        <f t="shared" si="147"/>
        <v>0</v>
      </c>
      <c r="MIF12" s="20">
        <f t="shared" si="147"/>
        <v>0</v>
      </c>
      <c r="MIG12" s="20">
        <f t="shared" si="147"/>
        <v>0</v>
      </c>
      <c r="MIH12" s="20">
        <f t="shared" si="147"/>
        <v>0</v>
      </c>
      <c r="MII12" s="20">
        <f t="shared" si="147"/>
        <v>0</v>
      </c>
      <c r="MIJ12" s="20">
        <f t="shared" si="147"/>
        <v>0</v>
      </c>
      <c r="MIK12" s="20">
        <f t="shared" si="147"/>
        <v>0</v>
      </c>
      <c r="MIL12" s="20">
        <f t="shared" si="147"/>
        <v>0</v>
      </c>
      <c r="MIM12" s="20">
        <f t="shared" si="147"/>
        <v>0</v>
      </c>
      <c r="MIN12" s="20">
        <f t="shared" si="147"/>
        <v>0</v>
      </c>
      <c r="MIO12" s="20">
        <f t="shared" si="147"/>
        <v>0</v>
      </c>
      <c r="MIP12" s="20">
        <f t="shared" si="147"/>
        <v>0</v>
      </c>
      <c r="MIQ12" s="20">
        <f t="shared" si="147"/>
        <v>0</v>
      </c>
      <c r="MIR12" s="20">
        <f t="shared" si="147"/>
        <v>0</v>
      </c>
      <c r="MIS12" s="20">
        <f t="shared" si="147"/>
        <v>0</v>
      </c>
      <c r="MIT12" s="20">
        <f t="shared" si="147"/>
        <v>0</v>
      </c>
      <c r="MIU12" s="20">
        <f t="shared" si="147"/>
        <v>0</v>
      </c>
      <c r="MIV12" s="20">
        <f t="shared" si="147"/>
        <v>0</v>
      </c>
      <c r="MIW12" s="20">
        <f t="shared" si="147"/>
        <v>0</v>
      </c>
      <c r="MIX12" s="20">
        <f t="shared" si="147"/>
        <v>0</v>
      </c>
      <c r="MIY12" s="20">
        <f t="shared" si="147"/>
        <v>0</v>
      </c>
      <c r="MIZ12" s="20">
        <f t="shared" si="147"/>
        <v>0</v>
      </c>
      <c r="MJA12" s="20">
        <f t="shared" si="147"/>
        <v>0</v>
      </c>
      <c r="MJB12" s="20">
        <f t="shared" si="147"/>
        <v>0</v>
      </c>
      <c r="MJC12" s="20">
        <f t="shared" si="147"/>
        <v>0</v>
      </c>
      <c r="MJD12" s="20">
        <f t="shared" si="147"/>
        <v>0</v>
      </c>
      <c r="MJE12" s="20">
        <f t="shared" si="147"/>
        <v>0</v>
      </c>
      <c r="MJF12" s="20">
        <f t="shared" si="147"/>
        <v>0</v>
      </c>
      <c r="MJG12" s="20">
        <f t="shared" si="147"/>
        <v>0</v>
      </c>
      <c r="MJH12" s="20">
        <f t="shared" si="147"/>
        <v>0</v>
      </c>
      <c r="MJI12" s="20">
        <f t="shared" si="147"/>
        <v>0</v>
      </c>
      <c r="MJJ12" s="20">
        <f t="shared" si="147"/>
        <v>0</v>
      </c>
      <c r="MJK12" s="20">
        <f t="shared" si="147"/>
        <v>0</v>
      </c>
      <c r="MJL12" s="20">
        <f t="shared" si="147"/>
        <v>0</v>
      </c>
      <c r="MJM12" s="20">
        <f t="shared" si="147"/>
        <v>0</v>
      </c>
      <c r="MJN12" s="20">
        <f t="shared" si="147"/>
        <v>0</v>
      </c>
      <c r="MJO12" s="20">
        <f t="shared" si="147"/>
        <v>0</v>
      </c>
      <c r="MJP12" s="20">
        <f t="shared" si="147"/>
        <v>0</v>
      </c>
      <c r="MJQ12" s="20">
        <f t="shared" si="147"/>
        <v>0</v>
      </c>
      <c r="MJR12" s="20">
        <f t="shared" si="147"/>
        <v>0</v>
      </c>
      <c r="MJS12" s="20">
        <f t="shared" si="147"/>
        <v>0</v>
      </c>
      <c r="MJT12" s="20">
        <f t="shared" si="147"/>
        <v>0</v>
      </c>
      <c r="MJU12" s="20">
        <f t="shared" si="147"/>
        <v>0</v>
      </c>
      <c r="MJV12" s="20">
        <f t="shared" si="147"/>
        <v>0</v>
      </c>
      <c r="MJW12" s="20">
        <f t="shared" si="147"/>
        <v>0</v>
      </c>
      <c r="MJX12" s="20">
        <f t="shared" si="147"/>
        <v>0</v>
      </c>
      <c r="MJY12" s="20">
        <f t="shared" si="147"/>
        <v>0</v>
      </c>
      <c r="MJZ12" s="20">
        <f t="shared" si="147"/>
        <v>0</v>
      </c>
      <c r="MKA12" s="20">
        <f t="shared" si="147"/>
        <v>0</v>
      </c>
      <c r="MKB12" s="20">
        <f t="shared" si="147"/>
        <v>0</v>
      </c>
      <c r="MKC12" s="20">
        <f t="shared" si="147"/>
        <v>0</v>
      </c>
      <c r="MKD12" s="20">
        <f t="shared" si="147"/>
        <v>0</v>
      </c>
      <c r="MKE12" s="20">
        <f t="shared" si="147"/>
        <v>0</v>
      </c>
      <c r="MKF12" s="20">
        <f t="shared" si="147"/>
        <v>0</v>
      </c>
      <c r="MKG12" s="20">
        <f t="shared" si="147"/>
        <v>0</v>
      </c>
      <c r="MKH12" s="20">
        <f t="shared" si="147"/>
        <v>0</v>
      </c>
      <c r="MKI12" s="20">
        <f t="shared" si="147"/>
        <v>0</v>
      </c>
      <c r="MKJ12" s="20">
        <f t="shared" si="147"/>
        <v>0</v>
      </c>
      <c r="MKK12" s="20">
        <f t="shared" si="147"/>
        <v>0</v>
      </c>
      <c r="MKL12" s="20">
        <f t="shared" si="147"/>
        <v>0</v>
      </c>
      <c r="MKM12" s="20">
        <f t="shared" si="147"/>
        <v>0</v>
      </c>
      <c r="MKN12" s="20">
        <f t="shared" si="147"/>
        <v>0</v>
      </c>
      <c r="MKO12" s="20">
        <f t="shared" ref="MKO12:MMZ12" si="148">MKO13</f>
        <v>0</v>
      </c>
      <c r="MKP12" s="20">
        <f t="shared" si="148"/>
        <v>0</v>
      </c>
      <c r="MKQ12" s="20">
        <f t="shared" si="148"/>
        <v>0</v>
      </c>
      <c r="MKR12" s="20">
        <f t="shared" si="148"/>
        <v>0</v>
      </c>
      <c r="MKS12" s="20">
        <f t="shared" si="148"/>
        <v>0</v>
      </c>
      <c r="MKT12" s="20">
        <f t="shared" si="148"/>
        <v>0</v>
      </c>
      <c r="MKU12" s="20">
        <f t="shared" si="148"/>
        <v>0</v>
      </c>
      <c r="MKV12" s="20">
        <f t="shared" si="148"/>
        <v>0</v>
      </c>
      <c r="MKW12" s="20">
        <f t="shared" si="148"/>
        <v>0</v>
      </c>
      <c r="MKX12" s="20">
        <f t="shared" si="148"/>
        <v>0</v>
      </c>
      <c r="MKY12" s="20">
        <f t="shared" si="148"/>
        <v>0</v>
      </c>
      <c r="MKZ12" s="20">
        <f t="shared" si="148"/>
        <v>0</v>
      </c>
      <c r="MLA12" s="20">
        <f t="shared" si="148"/>
        <v>0</v>
      </c>
      <c r="MLB12" s="20">
        <f t="shared" si="148"/>
        <v>0</v>
      </c>
      <c r="MLC12" s="20">
        <f t="shared" si="148"/>
        <v>0</v>
      </c>
      <c r="MLD12" s="20">
        <f t="shared" si="148"/>
        <v>0</v>
      </c>
      <c r="MLE12" s="20">
        <f t="shared" si="148"/>
        <v>0</v>
      </c>
      <c r="MLF12" s="20">
        <f t="shared" si="148"/>
        <v>0</v>
      </c>
      <c r="MLG12" s="20">
        <f t="shared" si="148"/>
        <v>0</v>
      </c>
      <c r="MLH12" s="20">
        <f t="shared" si="148"/>
        <v>0</v>
      </c>
      <c r="MLI12" s="20">
        <f t="shared" si="148"/>
        <v>0</v>
      </c>
      <c r="MLJ12" s="20">
        <f t="shared" si="148"/>
        <v>0</v>
      </c>
      <c r="MLK12" s="20">
        <f t="shared" si="148"/>
        <v>0</v>
      </c>
      <c r="MLL12" s="20">
        <f t="shared" si="148"/>
        <v>0</v>
      </c>
      <c r="MLM12" s="20">
        <f t="shared" si="148"/>
        <v>0</v>
      </c>
      <c r="MLN12" s="20">
        <f t="shared" si="148"/>
        <v>0</v>
      </c>
      <c r="MLO12" s="20">
        <f t="shared" si="148"/>
        <v>0</v>
      </c>
      <c r="MLP12" s="20">
        <f t="shared" si="148"/>
        <v>0</v>
      </c>
      <c r="MLQ12" s="20">
        <f t="shared" si="148"/>
        <v>0</v>
      </c>
      <c r="MLR12" s="20">
        <f t="shared" si="148"/>
        <v>0</v>
      </c>
      <c r="MLS12" s="20">
        <f t="shared" si="148"/>
        <v>0</v>
      </c>
      <c r="MLT12" s="20">
        <f t="shared" si="148"/>
        <v>0</v>
      </c>
      <c r="MLU12" s="20">
        <f t="shared" si="148"/>
        <v>0</v>
      </c>
      <c r="MLV12" s="20">
        <f t="shared" si="148"/>
        <v>0</v>
      </c>
      <c r="MLW12" s="20">
        <f t="shared" si="148"/>
        <v>0</v>
      </c>
      <c r="MLX12" s="20">
        <f t="shared" si="148"/>
        <v>0</v>
      </c>
      <c r="MLY12" s="20">
        <f t="shared" si="148"/>
        <v>0</v>
      </c>
      <c r="MLZ12" s="20">
        <f t="shared" si="148"/>
        <v>0</v>
      </c>
      <c r="MMA12" s="20">
        <f t="shared" si="148"/>
        <v>0</v>
      </c>
      <c r="MMB12" s="20">
        <f t="shared" si="148"/>
        <v>0</v>
      </c>
      <c r="MMC12" s="20">
        <f t="shared" si="148"/>
        <v>0</v>
      </c>
      <c r="MMD12" s="20">
        <f t="shared" si="148"/>
        <v>0</v>
      </c>
      <c r="MME12" s="20">
        <f t="shared" si="148"/>
        <v>0</v>
      </c>
      <c r="MMF12" s="20">
        <f t="shared" si="148"/>
        <v>0</v>
      </c>
      <c r="MMG12" s="20">
        <f t="shared" si="148"/>
        <v>0</v>
      </c>
      <c r="MMH12" s="20">
        <f t="shared" si="148"/>
        <v>0</v>
      </c>
      <c r="MMI12" s="20">
        <f t="shared" si="148"/>
        <v>0</v>
      </c>
      <c r="MMJ12" s="20">
        <f t="shared" si="148"/>
        <v>0</v>
      </c>
      <c r="MMK12" s="20">
        <f t="shared" si="148"/>
        <v>0</v>
      </c>
      <c r="MML12" s="20">
        <f t="shared" si="148"/>
        <v>0</v>
      </c>
      <c r="MMM12" s="20">
        <f t="shared" si="148"/>
        <v>0</v>
      </c>
      <c r="MMN12" s="20">
        <f t="shared" si="148"/>
        <v>0</v>
      </c>
      <c r="MMO12" s="20">
        <f t="shared" si="148"/>
        <v>0</v>
      </c>
      <c r="MMP12" s="20">
        <f t="shared" si="148"/>
        <v>0</v>
      </c>
      <c r="MMQ12" s="20">
        <f t="shared" si="148"/>
        <v>0</v>
      </c>
      <c r="MMR12" s="20">
        <f t="shared" si="148"/>
        <v>0</v>
      </c>
      <c r="MMS12" s="20">
        <f t="shared" si="148"/>
        <v>0</v>
      </c>
      <c r="MMT12" s="20">
        <f t="shared" si="148"/>
        <v>0</v>
      </c>
      <c r="MMU12" s="20">
        <f t="shared" si="148"/>
        <v>0</v>
      </c>
      <c r="MMV12" s="20">
        <f t="shared" si="148"/>
        <v>0</v>
      </c>
      <c r="MMW12" s="20">
        <f t="shared" si="148"/>
        <v>0</v>
      </c>
      <c r="MMX12" s="20">
        <f t="shared" si="148"/>
        <v>0</v>
      </c>
      <c r="MMY12" s="20">
        <f t="shared" si="148"/>
        <v>0</v>
      </c>
      <c r="MMZ12" s="20">
        <f t="shared" si="148"/>
        <v>0</v>
      </c>
      <c r="MNA12" s="20">
        <f t="shared" ref="MNA12:MPL12" si="149">MNA13</f>
        <v>0</v>
      </c>
      <c r="MNB12" s="20">
        <f t="shared" si="149"/>
        <v>0</v>
      </c>
      <c r="MNC12" s="20">
        <f t="shared" si="149"/>
        <v>0</v>
      </c>
      <c r="MND12" s="20">
        <f t="shared" si="149"/>
        <v>0</v>
      </c>
      <c r="MNE12" s="20">
        <f t="shared" si="149"/>
        <v>0</v>
      </c>
      <c r="MNF12" s="20">
        <f t="shared" si="149"/>
        <v>0</v>
      </c>
      <c r="MNG12" s="20">
        <f t="shared" si="149"/>
        <v>0</v>
      </c>
      <c r="MNH12" s="20">
        <f t="shared" si="149"/>
        <v>0</v>
      </c>
      <c r="MNI12" s="20">
        <f t="shared" si="149"/>
        <v>0</v>
      </c>
      <c r="MNJ12" s="20">
        <f t="shared" si="149"/>
        <v>0</v>
      </c>
      <c r="MNK12" s="20">
        <f t="shared" si="149"/>
        <v>0</v>
      </c>
      <c r="MNL12" s="20">
        <f t="shared" si="149"/>
        <v>0</v>
      </c>
      <c r="MNM12" s="20">
        <f t="shared" si="149"/>
        <v>0</v>
      </c>
      <c r="MNN12" s="20">
        <f t="shared" si="149"/>
        <v>0</v>
      </c>
      <c r="MNO12" s="20">
        <f t="shared" si="149"/>
        <v>0</v>
      </c>
      <c r="MNP12" s="20">
        <f t="shared" si="149"/>
        <v>0</v>
      </c>
      <c r="MNQ12" s="20">
        <f t="shared" si="149"/>
        <v>0</v>
      </c>
      <c r="MNR12" s="20">
        <f t="shared" si="149"/>
        <v>0</v>
      </c>
      <c r="MNS12" s="20">
        <f t="shared" si="149"/>
        <v>0</v>
      </c>
      <c r="MNT12" s="20">
        <f t="shared" si="149"/>
        <v>0</v>
      </c>
      <c r="MNU12" s="20">
        <f t="shared" si="149"/>
        <v>0</v>
      </c>
      <c r="MNV12" s="20">
        <f t="shared" si="149"/>
        <v>0</v>
      </c>
      <c r="MNW12" s="20">
        <f t="shared" si="149"/>
        <v>0</v>
      </c>
      <c r="MNX12" s="20">
        <f t="shared" si="149"/>
        <v>0</v>
      </c>
      <c r="MNY12" s="20">
        <f t="shared" si="149"/>
        <v>0</v>
      </c>
      <c r="MNZ12" s="20">
        <f t="shared" si="149"/>
        <v>0</v>
      </c>
      <c r="MOA12" s="20">
        <f t="shared" si="149"/>
        <v>0</v>
      </c>
      <c r="MOB12" s="20">
        <f t="shared" si="149"/>
        <v>0</v>
      </c>
      <c r="MOC12" s="20">
        <f t="shared" si="149"/>
        <v>0</v>
      </c>
      <c r="MOD12" s="20">
        <f t="shared" si="149"/>
        <v>0</v>
      </c>
      <c r="MOE12" s="20">
        <f t="shared" si="149"/>
        <v>0</v>
      </c>
      <c r="MOF12" s="20">
        <f t="shared" si="149"/>
        <v>0</v>
      </c>
      <c r="MOG12" s="20">
        <f t="shared" si="149"/>
        <v>0</v>
      </c>
      <c r="MOH12" s="20">
        <f t="shared" si="149"/>
        <v>0</v>
      </c>
      <c r="MOI12" s="20">
        <f t="shared" si="149"/>
        <v>0</v>
      </c>
      <c r="MOJ12" s="20">
        <f t="shared" si="149"/>
        <v>0</v>
      </c>
      <c r="MOK12" s="20">
        <f t="shared" si="149"/>
        <v>0</v>
      </c>
      <c r="MOL12" s="20">
        <f t="shared" si="149"/>
        <v>0</v>
      </c>
      <c r="MOM12" s="20">
        <f t="shared" si="149"/>
        <v>0</v>
      </c>
      <c r="MON12" s="20">
        <f t="shared" si="149"/>
        <v>0</v>
      </c>
      <c r="MOO12" s="20">
        <f t="shared" si="149"/>
        <v>0</v>
      </c>
      <c r="MOP12" s="20">
        <f t="shared" si="149"/>
        <v>0</v>
      </c>
      <c r="MOQ12" s="20">
        <f t="shared" si="149"/>
        <v>0</v>
      </c>
      <c r="MOR12" s="20">
        <f t="shared" si="149"/>
        <v>0</v>
      </c>
      <c r="MOS12" s="20">
        <f t="shared" si="149"/>
        <v>0</v>
      </c>
      <c r="MOT12" s="20">
        <f t="shared" si="149"/>
        <v>0</v>
      </c>
      <c r="MOU12" s="20">
        <f t="shared" si="149"/>
        <v>0</v>
      </c>
      <c r="MOV12" s="20">
        <f t="shared" si="149"/>
        <v>0</v>
      </c>
      <c r="MOW12" s="20">
        <f t="shared" si="149"/>
        <v>0</v>
      </c>
      <c r="MOX12" s="20">
        <f t="shared" si="149"/>
        <v>0</v>
      </c>
      <c r="MOY12" s="20">
        <f t="shared" si="149"/>
        <v>0</v>
      </c>
      <c r="MOZ12" s="20">
        <f t="shared" si="149"/>
        <v>0</v>
      </c>
      <c r="MPA12" s="20">
        <f t="shared" si="149"/>
        <v>0</v>
      </c>
      <c r="MPB12" s="20">
        <f t="shared" si="149"/>
        <v>0</v>
      </c>
      <c r="MPC12" s="20">
        <f t="shared" si="149"/>
        <v>0</v>
      </c>
      <c r="MPD12" s="20">
        <f t="shared" si="149"/>
        <v>0</v>
      </c>
      <c r="MPE12" s="20">
        <f t="shared" si="149"/>
        <v>0</v>
      </c>
      <c r="MPF12" s="20">
        <f t="shared" si="149"/>
        <v>0</v>
      </c>
      <c r="MPG12" s="20">
        <f t="shared" si="149"/>
        <v>0</v>
      </c>
      <c r="MPH12" s="20">
        <f t="shared" si="149"/>
        <v>0</v>
      </c>
      <c r="MPI12" s="20">
        <f t="shared" si="149"/>
        <v>0</v>
      </c>
      <c r="MPJ12" s="20">
        <f t="shared" si="149"/>
        <v>0</v>
      </c>
      <c r="MPK12" s="20">
        <f t="shared" si="149"/>
        <v>0</v>
      </c>
      <c r="MPL12" s="20">
        <f t="shared" si="149"/>
        <v>0</v>
      </c>
      <c r="MPM12" s="20">
        <f t="shared" ref="MPM12:MRX12" si="150">MPM13</f>
        <v>0</v>
      </c>
      <c r="MPN12" s="20">
        <f t="shared" si="150"/>
        <v>0</v>
      </c>
      <c r="MPO12" s="20">
        <f t="shared" si="150"/>
        <v>0</v>
      </c>
      <c r="MPP12" s="20">
        <f t="shared" si="150"/>
        <v>0</v>
      </c>
      <c r="MPQ12" s="20">
        <f t="shared" si="150"/>
        <v>0</v>
      </c>
      <c r="MPR12" s="20">
        <f t="shared" si="150"/>
        <v>0</v>
      </c>
      <c r="MPS12" s="20">
        <f t="shared" si="150"/>
        <v>0</v>
      </c>
      <c r="MPT12" s="20">
        <f t="shared" si="150"/>
        <v>0</v>
      </c>
      <c r="MPU12" s="20">
        <f t="shared" si="150"/>
        <v>0</v>
      </c>
      <c r="MPV12" s="20">
        <f t="shared" si="150"/>
        <v>0</v>
      </c>
      <c r="MPW12" s="20">
        <f t="shared" si="150"/>
        <v>0</v>
      </c>
      <c r="MPX12" s="20">
        <f t="shared" si="150"/>
        <v>0</v>
      </c>
      <c r="MPY12" s="20">
        <f t="shared" si="150"/>
        <v>0</v>
      </c>
      <c r="MPZ12" s="20">
        <f t="shared" si="150"/>
        <v>0</v>
      </c>
      <c r="MQA12" s="20">
        <f t="shared" si="150"/>
        <v>0</v>
      </c>
      <c r="MQB12" s="20">
        <f t="shared" si="150"/>
        <v>0</v>
      </c>
      <c r="MQC12" s="20">
        <f t="shared" si="150"/>
        <v>0</v>
      </c>
      <c r="MQD12" s="20">
        <f t="shared" si="150"/>
        <v>0</v>
      </c>
      <c r="MQE12" s="20">
        <f t="shared" si="150"/>
        <v>0</v>
      </c>
      <c r="MQF12" s="20">
        <f t="shared" si="150"/>
        <v>0</v>
      </c>
      <c r="MQG12" s="20">
        <f t="shared" si="150"/>
        <v>0</v>
      </c>
      <c r="MQH12" s="20">
        <f t="shared" si="150"/>
        <v>0</v>
      </c>
      <c r="MQI12" s="20">
        <f t="shared" si="150"/>
        <v>0</v>
      </c>
      <c r="MQJ12" s="20">
        <f t="shared" si="150"/>
        <v>0</v>
      </c>
      <c r="MQK12" s="20">
        <f t="shared" si="150"/>
        <v>0</v>
      </c>
      <c r="MQL12" s="20">
        <f t="shared" si="150"/>
        <v>0</v>
      </c>
      <c r="MQM12" s="20">
        <f t="shared" si="150"/>
        <v>0</v>
      </c>
      <c r="MQN12" s="20">
        <f t="shared" si="150"/>
        <v>0</v>
      </c>
      <c r="MQO12" s="20">
        <f t="shared" si="150"/>
        <v>0</v>
      </c>
      <c r="MQP12" s="20">
        <f t="shared" si="150"/>
        <v>0</v>
      </c>
      <c r="MQQ12" s="20">
        <f t="shared" si="150"/>
        <v>0</v>
      </c>
      <c r="MQR12" s="20">
        <f t="shared" si="150"/>
        <v>0</v>
      </c>
      <c r="MQS12" s="20">
        <f t="shared" si="150"/>
        <v>0</v>
      </c>
      <c r="MQT12" s="20">
        <f t="shared" si="150"/>
        <v>0</v>
      </c>
      <c r="MQU12" s="20">
        <f t="shared" si="150"/>
        <v>0</v>
      </c>
      <c r="MQV12" s="20">
        <f t="shared" si="150"/>
        <v>0</v>
      </c>
      <c r="MQW12" s="20">
        <f t="shared" si="150"/>
        <v>0</v>
      </c>
      <c r="MQX12" s="20">
        <f t="shared" si="150"/>
        <v>0</v>
      </c>
      <c r="MQY12" s="20">
        <f t="shared" si="150"/>
        <v>0</v>
      </c>
      <c r="MQZ12" s="20">
        <f t="shared" si="150"/>
        <v>0</v>
      </c>
      <c r="MRA12" s="20">
        <f t="shared" si="150"/>
        <v>0</v>
      </c>
      <c r="MRB12" s="20">
        <f t="shared" si="150"/>
        <v>0</v>
      </c>
      <c r="MRC12" s="20">
        <f t="shared" si="150"/>
        <v>0</v>
      </c>
      <c r="MRD12" s="20">
        <f t="shared" si="150"/>
        <v>0</v>
      </c>
      <c r="MRE12" s="20">
        <f t="shared" si="150"/>
        <v>0</v>
      </c>
      <c r="MRF12" s="20">
        <f t="shared" si="150"/>
        <v>0</v>
      </c>
      <c r="MRG12" s="20">
        <f t="shared" si="150"/>
        <v>0</v>
      </c>
      <c r="MRH12" s="20">
        <f t="shared" si="150"/>
        <v>0</v>
      </c>
      <c r="MRI12" s="20">
        <f t="shared" si="150"/>
        <v>0</v>
      </c>
      <c r="MRJ12" s="20">
        <f t="shared" si="150"/>
        <v>0</v>
      </c>
      <c r="MRK12" s="20">
        <f t="shared" si="150"/>
        <v>0</v>
      </c>
      <c r="MRL12" s="20">
        <f t="shared" si="150"/>
        <v>0</v>
      </c>
      <c r="MRM12" s="20">
        <f t="shared" si="150"/>
        <v>0</v>
      </c>
      <c r="MRN12" s="20">
        <f t="shared" si="150"/>
        <v>0</v>
      </c>
      <c r="MRO12" s="20">
        <f t="shared" si="150"/>
        <v>0</v>
      </c>
      <c r="MRP12" s="20">
        <f t="shared" si="150"/>
        <v>0</v>
      </c>
      <c r="MRQ12" s="20">
        <f t="shared" si="150"/>
        <v>0</v>
      </c>
      <c r="MRR12" s="20">
        <f t="shared" si="150"/>
        <v>0</v>
      </c>
      <c r="MRS12" s="20">
        <f t="shared" si="150"/>
        <v>0</v>
      </c>
      <c r="MRT12" s="20">
        <f t="shared" si="150"/>
        <v>0</v>
      </c>
      <c r="MRU12" s="20">
        <f t="shared" si="150"/>
        <v>0</v>
      </c>
      <c r="MRV12" s="20">
        <f t="shared" si="150"/>
        <v>0</v>
      </c>
      <c r="MRW12" s="20">
        <f t="shared" si="150"/>
        <v>0</v>
      </c>
      <c r="MRX12" s="20">
        <f t="shared" si="150"/>
        <v>0</v>
      </c>
      <c r="MRY12" s="20">
        <f t="shared" ref="MRY12:MUJ12" si="151">MRY13</f>
        <v>0</v>
      </c>
      <c r="MRZ12" s="20">
        <f t="shared" si="151"/>
        <v>0</v>
      </c>
      <c r="MSA12" s="20">
        <f t="shared" si="151"/>
        <v>0</v>
      </c>
      <c r="MSB12" s="20">
        <f t="shared" si="151"/>
        <v>0</v>
      </c>
      <c r="MSC12" s="20">
        <f t="shared" si="151"/>
        <v>0</v>
      </c>
      <c r="MSD12" s="20">
        <f t="shared" si="151"/>
        <v>0</v>
      </c>
      <c r="MSE12" s="20">
        <f t="shared" si="151"/>
        <v>0</v>
      </c>
      <c r="MSF12" s="20">
        <f t="shared" si="151"/>
        <v>0</v>
      </c>
      <c r="MSG12" s="20">
        <f t="shared" si="151"/>
        <v>0</v>
      </c>
      <c r="MSH12" s="20">
        <f t="shared" si="151"/>
        <v>0</v>
      </c>
      <c r="MSI12" s="20">
        <f t="shared" si="151"/>
        <v>0</v>
      </c>
      <c r="MSJ12" s="20">
        <f t="shared" si="151"/>
        <v>0</v>
      </c>
      <c r="MSK12" s="20">
        <f t="shared" si="151"/>
        <v>0</v>
      </c>
      <c r="MSL12" s="20">
        <f t="shared" si="151"/>
        <v>0</v>
      </c>
      <c r="MSM12" s="20">
        <f t="shared" si="151"/>
        <v>0</v>
      </c>
      <c r="MSN12" s="20">
        <f t="shared" si="151"/>
        <v>0</v>
      </c>
      <c r="MSO12" s="20">
        <f t="shared" si="151"/>
        <v>0</v>
      </c>
      <c r="MSP12" s="20">
        <f t="shared" si="151"/>
        <v>0</v>
      </c>
      <c r="MSQ12" s="20">
        <f t="shared" si="151"/>
        <v>0</v>
      </c>
      <c r="MSR12" s="20">
        <f t="shared" si="151"/>
        <v>0</v>
      </c>
      <c r="MSS12" s="20">
        <f t="shared" si="151"/>
        <v>0</v>
      </c>
      <c r="MST12" s="20">
        <f t="shared" si="151"/>
        <v>0</v>
      </c>
      <c r="MSU12" s="20">
        <f t="shared" si="151"/>
        <v>0</v>
      </c>
      <c r="MSV12" s="20">
        <f t="shared" si="151"/>
        <v>0</v>
      </c>
      <c r="MSW12" s="20">
        <f t="shared" si="151"/>
        <v>0</v>
      </c>
      <c r="MSX12" s="20">
        <f t="shared" si="151"/>
        <v>0</v>
      </c>
      <c r="MSY12" s="20">
        <f t="shared" si="151"/>
        <v>0</v>
      </c>
      <c r="MSZ12" s="20">
        <f t="shared" si="151"/>
        <v>0</v>
      </c>
      <c r="MTA12" s="20">
        <f t="shared" si="151"/>
        <v>0</v>
      </c>
      <c r="MTB12" s="20">
        <f t="shared" si="151"/>
        <v>0</v>
      </c>
      <c r="MTC12" s="20">
        <f t="shared" si="151"/>
        <v>0</v>
      </c>
      <c r="MTD12" s="20">
        <f t="shared" si="151"/>
        <v>0</v>
      </c>
      <c r="MTE12" s="20">
        <f t="shared" si="151"/>
        <v>0</v>
      </c>
      <c r="MTF12" s="20">
        <f t="shared" si="151"/>
        <v>0</v>
      </c>
      <c r="MTG12" s="20">
        <f t="shared" si="151"/>
        <v>0</v>
      </c>
      <c r="MTH12" s="20">
        <f t="shared" si="151"/>
        <v>0</v>
      </c>
      <c r="MTI12" s="20">
        <f t="shared" si="151"/>
        <v>0</v>
      </c>
      <c r="MTJ12" s="20">
        <f t="shared" si="151"/>
        <v>0</v>
      </c>
      <c r="MTK12" s="20">
        <f t="shared" si="151"/>
        <v>0</v>
      </c>
      <c r="MTL12" s="20">
        <f t="shared" si="151"/>
        <v>0</v>
      </c>
      <c r="MTM12" s="20">
        <f t="shared" si="151"/>
        <v>0</v>
      </c>
      <c r="MTN12" s="20">
        <f t="shared" si="151"/>
        <v>0</v>
      </c>
      <c r="MTO12" s="20">
        <f t="shared" si="151"/>
        <v>0</v>
      </c>
      <c r="MTP12" s="20">
        <f t="shared" si="151"/>
        <v>0</v>
      </c>
      <c r="MTQ12" s="20">
        <f t="shared" si="151"/>
        <v>0</v>
      </c>
      <c r="MTR12" s="20">
        <f t="shared" si="151"/>
        <v>0</v>
      </c>
      <c r="MTS12" s="20">
        <f t="shared" si="151"/>
        <v>0</v>
      </c>
      <c r="MTT12" s="20">
        <f t="shared" si="151"/>
        <v>0</v>
      </c>
      <c r="MTU12" s="20">
        <f t="shared" si="151"/>
        <v>0</v>
      </c>
      <c r="MTV12" s="20">
        <f t="shared" si="151"/>
        <v>0</v>
      </c>
      <c r="MTW12" s="20">
        <f t="shared" si="151"/>
        <v>0</v>
      </c>
      <c r="MTX12" s="20">
        <f t="shared" si="151"/>
        <v>0</v>
      </c>
      <c r="MTY12" s="20">
        <f t="shared" si="151"/>
        <v>0</v>
      </c>
      <c r="MTZ12" s="20">
        <f t="shared" si="151"/>
        <v>0</v>
      </c>
      <c r="MUA12" s="20">
        <f t="shared" si="151"/>
        <v>0</v>
      </c>
      <c r="MUB12" s="20">
        <f t="shared" si="151"/>
        <v>0</v>
      </c>
      <c r="MUC12" s="20">
        <f t="shared" si="151"/>
        <v>0</v>
      </c>
      <c r="MUD12" s="20">
        <f t="shared" si="151"/>
        <v>0</v>
      </c>
      <c r="MUE12" s="20">
        <f t="shared" si="151"/>
        <v>0</v>
      </c>
      <c r="MUF12" s="20">
        <f t="shared" si="151"/>
        <v>0</v>
      </c>
      <c r="MUG12" s="20">
        <f t="shared" si="151"/>
        <v>0</v>
      </c>
      <c r="MUH12" s="20">
        <f t="shared" si="151"/>
        <v>0</v>
      </c>
      <c r="MUI12" s="20">
        <f t="shared" si="151"/>
        <v>0</v>
      </c>
      <c r="MUJ12" s="20">
        <f t="shared" si="151"/>
        <v>0</v>
      </c>
      <c r="MUK12" s="20">
        <f t="shared" ref="MUK12:MWV12" si="152">MUK13</f>
        <v>0</v>
      </c>
      <c r="MUL12" s="20">
        <f t="shared" si="152"/>
        <v>0</v>
      </c>
      <c r="MUM12" s="20">
        <f t="shared" si="152"/>
        <v>0</v>
      </c>
      <c r="MUN12" s="20">
        <f t="shared" si="152"/>
        <v>0</v>
      </c>
      <c r="MUO12" s="20">
        <f t="shared" si="152"/>
        <v>0</v>
      </c>
      <c r="MUP12" s="20">
        <f t="shared" si="152"/>
        <v>0</v>
      </c>
      <c r="MUQ12" s="20">
        <f t="shared" si="152"/>
        <v>0</v>
      </c>
      <c r="MUR12" s="20">
        <f t="shared" si="152"/>
        <v>0</v>
      </c>
      <c r="MUS12" s="20">
        <f t="shared" si="152"/>
        <v>0</v>
      </c>
      <c r="MUT12" s="20">
        <f t="shared" si="152"/>
        <v>0</v>
      </c>
      <c r="MUU12" s="20">
        <f t="shared" si="152"/>
        <v>0</v>
      </c>
      <c r="MUV12" s="20">
        <f t="shared" si="152"/>
        <v>0</v>
      </c>
      <c r="MUW12" s="20">
        <f t="shared" si="152"/>
        <v>0</v>
      </c>
      <c r="MUX12" s="20">
        <f t="shared" si="152"/>
        <v>0</v>
      </c>
      <c r="MUY12" s="20">
        <f t="shared" si="152"/>
        <v>0</v>
      </c>
      <c r="MUZ12" s="20">
        <f t="shared" si="152"/>
        <v>0</v>
      </c>
      <c r="MVA12" s="20">
        <f t="shared" si="152"/>
        <v>0</v>
      </c>
      <c r="MVB12" s="20">
        <f t="shared" si="152"/>
        <v>0</v>
      </c>
      <c r="MVC12" s="20">
        <f t="shared" si="152"/>
        <v>0</v>
      </c>
      <c r="MVD12" s="20">
        <f t="shared" si="152"/>
        <v>0</v>
      </c>
      <c r="MVE12" s="20">
        <f t="shared" si="152"/>
        <v>0</v>
      </c>
      <c r="MVF12" s="20">
        <f t="shared" si="152"/>
        <v>0</v>
      </c>
      <c r="MVG12" s="20">
        <f t="shared" si="152"/>
        <v>0</v>
      </c>
      <c r="MVH12" s="20">
        <f t="shared" si="152"/>
        <v>0</v>
      </c>
      <c r="MVI12" s="20">
        <f t="shared" si="152"/>
        <v>0</v>
      </c>
      <c r="MVJ12" s="20">
        <f t="shared" si="152"/>
        <v>0</v>
      </c>
      <c r="MVK12" s="20">
        <f t="shared" si="152"/>
        <v>0</v>
      </c>
      <c r="MVL12" s="20">
        <f t="shared" si="152"/>
        <v>0</v>
      </c>
      <c r="MVM12" s="20">
        <f t="shared" si="152"/>
        <v>0</v>
      </c>
      <c r="MVN12" s="20">
        <f t="shared" si="152"/>
        <v>0</v>
      </c>
      <c r="MVO12" s="20">
        <f t="shared" si="152"/>
        <v>0</v>
      </c>
      <c r="MVP12" s="20">
        <f t="shared" si="152"/>
        <v>0</v>
      </c>
      <c r="MVQ12" s="20">
        <f t="shared" si="152"/>
        <v>0</v>
      </c>
      <c r="MVR12" s="20">
        <f t="shared" si="152"/>
        <v>0</v>
      </c>
      <c r="MVS12" s="20">
        <f t="shared" si="152"/>
        <v>0</v>
      </c>
      <c r="MVT12" s="20">
        <f t="shared" si="152"/>
        <v>0</v>
      </c>
      <c r="MVU12" s="20">
        <f t="shared" si="152"/>
        <v>0</v>
      </c>
      <c r="MVV12" s="20">
        <f t="shared" si="152"/>
        <v>0</v>
      </c>
      <c r="MVW12" s="20">
        <f t="shared" si="152"/>
        <v>0</v>
      </c>
      <c r="MVX12" s="20">
        <f t="shared" si="152"/>
        <v>0</v>
      </c>
      <c r="MVY12" s="20">
        <f t="shared" si="152"/>
        <v>0</v>
      </c>
      <c r="MVZ12" s="20">
        <f t="shared" si="152"/>
        <v>0</v>
      </c>
      <c r="MWA12" s="20">
        <f t="shared" si="152"/>
        <v>0</v>
      </c>
      <c r="MWB12" s="20">
        <f t="shared" si="152"/>
        <v>0</v>
      </c>
      <c r="MWC12" s="20">
        <f t="shared" si="152"/>
        <v>0</v>
      </c>
      <c r="MWD12" s="20">
        <f t="shared" si="152"/>
        <v>0</v>
      </c>
      <c r="MWE12" s="20">
        <f t="shared" si="152"/>
        <v>0</v>
      </c>
      <c r="MWF12" s="20">
        <f t="shared" si="152"/>
        <v>0</v>
      </c>
      <c r="MWG12" s="20">
        <f t="shared" si="152"/>
        <v>0</v>
      </c>
      <c r="MWH12" s="20">
        <f t="shared" si="152"/>
        <v>0</v>
      </c>
      <c r="MWI12" s="20">
        <f t="shared" si="152"/>
        <v>0</v>
      </c>
      <c r="MWJ12" s="20">
        <f t="shared" si="152"/>
        <v>0</v>
      </c>
      <c r="MWK12" s="20">
        <f t="shared" si="152"/>
        <v>0</v>
      </c>
      <c r="MWL12" s="20">
        <f t="shared" si="152"/>
        <v>0</v>
      </c>
      <c r="MWM12" s="20">
        <f t="shared" si="152"/>
        <v>0</v>
      </c>
      <c r="MWN12" s="20">
        <f t="shared" si="152"/>
        <v>0</v>
      </c>
      <c r="MWO12" s="20">
        <f t="shared" si="152"/>
        <v>0</v>
      </c>
      <c r="MWP12" s="20">
        <f t="shared" si="152"/>
        <v>0</v>
      </c>
      <c r="MWQ12" s="20">
        <f t="shared" si="152"/>
        <v>0</v>
      </c>
      <c r="MWR12" s="20">
        <f t="shared" si="152"/>
        <v>0</v>
      </c>
      <c r="MWS12" s="20">
        <f t="shared" si="152"/>
        <v>0</v>
      </c>
      <c r="MWT12" s="20">
        <f t="shared" si="152"/>
        <v>0</v>
      </c>
      <c r="MWU12" s="20">
        <f t="shared" si="152"/>
        <v>0</v>
      </c>
      <c r="MWV12" s="20">
        <f t="shared" si="152"/>
        <v>0</v>
      </c>
      <c r="MWW12" s="20">
        <f t="shared" ref="MWW12:MZH12" si="153">MWW13</f>
        <v>0</v>
      </c>
      <c r="MWX12" s="20">
        <f t="shared" si="153"/>
        <v>0</v>
      </c>
      <c r="MWY12" s="20">
        <f t="shared" si="153"/>
        <v>0</v>
      </c>
      <c r="MWZ12" s="20">
        <f t="shared" si="153"/>
        <v>0</v>
      </c>
      <c r="MXA12" s="20">
        <f t="shared" si="153"/>
        <v>0</v>
      </c>
      <c r="MXB12" s="20">
        <f t="shared" si="153"/>
        <v>0</v>
      </c>
      <c r="MXC12" s="20">
        <f t="shared" si="153"/>
        <v>0</v>
      </c>
      <c r="MXD12" s="20">
        <f t="shared" si="153"/>
        <v>0</v>
      </c>
      <c r="MXE12" s="20">
        <f t="shared" si="153"/>
        <v>0</v>
      </c>
      <c r="MXF12" s="20">
        <f t="shared" si="153"/>
        <v>0</v>
      </c>
      <c r="MXG12" s="20">
        <f t="shared" si="153"/>
        <v>0</v>
      </c>
      <c r="MXH12" s="20">
        <f t="shared" si="153"/>
        <v>0</v>
      </c>
      <c r="MXI12" s="20">
        <f t="shared" si="153"/>
        <v>0</v>
      </c>
      <c r="MXJ12" s="20">
        <f t="shared" si="153"/>
        <v>0</v>
      </c>
      <c r="MXK12" s="20">
        <f t="shared" si="153"/>
        <v>0</v>
      </c>
      <c r="MXL12" s="20">
        <f t="shared" si="153"/>
        <v>0</v>
      </c>
      <c r="MXM12" s="20">
        <f t="shared" si="153"/>
        <v>0</v>
      </c>
      <c r="MXN12" s="20">
        <f t="shared" si="153"/>
        <v>0</v>
      </c>
      <c r="MXO12" s="20">
        <f t="shared" si="153"/>
        <v>0</v>
      </c>
      <c r="MXP12" s="20">
        <f t="shared" si="153"/>
        <v>0</v>
      </c>
      <c r="MXQ12" s="20">
        <f t="shared" si="153"/>
        <v>0</v>
      </c>
      <c r="MXR12" s="20">
        <f t="shared" si="153"/>
        <v>0</v>
      </c>
      <c r="MXS12" s="20">
        <f t="shared" si="153"/>
        <v>0</v>
      </c>
      <c r="MXT12" s="20">
        <f t="shared" si="153"/>
        <v>0</v>
      </c>
      <c r="MXU12" s="20">
        <f t="shared" si="153"/>
        <v>0</v>
      </c>
      <c r="MXV12" s="20">
        <f t="shared" si="153"/>
        <v>0</v>
      </c>
      <c r="MXW12" s="20">
        <f t="shared" si="153"/>
        <v>0</v>
      </c>
      <c r="MXX12" s="20">
        <f t="shared" si="153"/>
        <v>0</v>
      </c>
      <c r="MXY12" s="20">
        <f t="shared" si="153"/>
        <v>0</v>
      </c>
      <c r="MXZ12" s="20">
        <f t="shared" si="153"/>
        <v>0</v>
      </c>
      <c r="MYA12" s="20">
        <f t="shared" si="153"/>
        <v>0</v>
      </c>
      <c r="MYB12" s="20">
        <f t="shared" si="153"/>
        <v>0</v>
      </c>
      <c r="MYC12" s="20">
        <f t="shared" si="153"/>
        <v>0</v>
      </c>
      <c r="MYD12" s="20">
        <f t="shared" si="153"/>
        <v>0</v>
      </c>
      <c r="MYE12" s="20">
        <f t="shared" si="153"/>
        <v>0</v>
      </c>
      <c r="MYF12" s="20">
        <f t="shared" si="153"/>
        <v>0</v>
      </c>
      <c r="MYG12" s="20">
        <f t="shared" si="153"/>
        <v>0</v>
      </c>
      <c r="MYH12" s="20">
        <f t="shared" si="153"/>
        <v>0</v>
      </c>
      <c r="MYI12" s="20">
        <f t="shared" si="153"/>
        <v>0</v>
      </c>
      <c r="MYJ12" s="20">
        <f t="shared" si="153"/>
        <v>0</v>
      </c>
      <c r="MYK12" s="20">
        <f t="shared" si="153"/>
        <v>0</v>
      </c>
      <c r="MYL12" s="20">
        <f t="shared" si="153"/>
        <v>0</v>
      </c>
      <c r="MYM12" s="20">
        <f t="shared" si="153"/>
        <v>0</v>
      </c>
      <c r="MYN12" s="20">
        <f t="shared" si="153"/>
        <v>0</v>
      </c>
      <c r="MYO12" s="20">
        <f t="shared" si="153"/>
        <v>0</v>
      </c>
      <c r="MYP12" s="20">
        <f t="shared" si="153"/>
        <v>0</v>
      </c>
      <c r="MYQ12" s="20">
        <f t="shared" si="153"/>
        <v>0</v>
      </c>
      <c r="MYR12" s="20">
        <f t="shared" si="153"/>
        <v>0</v>
      </c>
      <c r="MYS12" s="20">
        <f t="shared" si="153"/>
        <v>0</v>
      </c>
      <c r="MYT12" s="20">
        <f t="shared" si="153"/>
        <v>0</v>
      </c>
      <c r="MYU12" s="20">
        <f t="shared" si="153"/>
        <v>0</v>
      </c>
      <c r="MYV12" s="20">
        <f t="shared" si="153"/>
        <v>0</v>
      </c>
      <c r="MYW12" s="20">
        <f t="shared" si="153"/>
        <v>0</v>
      </c>
      <c r="MYX12" s="20">
        <f t="shared" si="153"/>
        <v>0</v>
      </c>
      <c r="MYY12" s="20">
        <f t="shared" si="153"/>
        <v>0</v>
      </c>
      <c r="MYZ12" s="20">
        <f t="shared" si="153"/>
        <v>0</v>
      </c>
      <c r="MZA12" s="20">
        <f t="shared" si="153"/>
        <v>0</v>
      </c>
      <c r="MZB12" s="20">
        <f t="shared" si="153"/>
        <v>0</v>
      </c>
      <c r="MZC12" s="20">
        <f t="shared" si="153"/>
        <v>0</v>
      </c>
      <c r="MZD12" s="20">
        <f t="shared" si="153"/>
        <v>0</v>
      </c>
      <c r="MZE12" s="20">
        <f t="shared" si="153"/>
        <v>0</v>
      </c>
      <c r="MZF12" s="20">
        <f t="shared" si="153"/>
        <v>0</v>
      </c>
      <c r="MZG12" s="20">
        <f t="shared" si="153"/>
        <v>0</v>
      </c>
      <c r="MZH12" s="20">
        <f t="shared" si="153"/>
        <v>0</v>
      </c>
      <c r="MZI12" s="20">
        <f t="shared" ref="MZI12:NBT12" si="154">MZI13</f>
        <v>0</v>
      </c>
      <c r="MZJ12" s="20">
        <f t="shared" si="154"/>
        <v>0</v>
      </c>
      <c r="MZK12" s="20">
        <f t="shared" si="154"/>
        <v>0</v>
      </c>
      <c r="MZL12" s="20">
        <f t="shared" si="154"/>
        <v>0</v>
      </c>
      <c r="MZM12" s="20">
        <f t="shared" si="154"/>
        <v>0</v>
      </c>
      <c r="MZN12" s="20">
        <f t="shared" si="154"/>
        <v>0</v>
      </c>
      <c r="MZO12" s="20">
        <f t="shared" si="154"/>
        <v>0</v>
      </c>
      <c r="MZP12" s="20">
        <f t="shared" si="154"/>
        <v>0</v>
      </c>
      <c r="MZQ12" s="20">
        <f t="shared" si="154"/>
        <v>0</v>
      </c>
      <c r="MZR12" s="20">
        <f t="shared" si="154"/>
        <v>0</v>
      </c>
      <c r="MZS12" s="20">
        <f t="shared" si="154"/>
        <v>0</v>
      </c>
      <c r="MZT12" s="20">
        <f t="shared" si="154"/>
        <v>0</v>
      </c>
      <c r="MZU12" s="20">
        <f t="shared" si="154"/>
        <v>0</v>
      </c>
      <c r="MZV12" s="20">
        <f t="shared" si="154"/>
        <v>0</v>
      </c>
      <c r="MZW12" s="20">
        <f t="shared" si="154"/>
        <v>0</v>
      </c>
      <c r="MZX12" s="20">
        <f t="shared" si="154"/>
        <v>0</v>
      </c>
      <c r="MZY12" s="20">
        <f t="shared" si="154"/>
        <v>0</v>
      </c>
      <c r="MZZ12" s="20">
        <f t="shared" si="154"/>
        <v>0</v>
      </c>
      <c r="NAA12" s="20">
        <f t="shared" si="154"/>
        <v>0</v>
      </c>
      <c r="NAB12" s="20">
        <f t="shared" si="154"/>
        <v>0</v>
      </c>
      <c r="NAC12" s="20">
        <f t="shared" si="154"/>
        <v>0</v>
      </c>
      <c r="NAD12" s="20">
        <f t="shared" si="154"/>
        <v>0</v>
      </c>
      <c r="NAE12" s="20">
        <f t="shared" si="154"/>
        <v>0</v>
      </c>
      <c r="NAF12" s="20">
        <f t="shared" si="154"/>
        <v>0</v>
      </c>
      <c r="NAG12" s="20">
        <f t="shared" si="154"/>
        <v>0</v>
      </c>
      <c r="NAH12" s="20">
        <f t="shared" si="154"/>
        <v>0</v>
      </c>
      <c r="NAI12" s="20">
        <f t="shared" si="154"/>
        <v>0</v>
      </c>
      <c r="NAJ12" s="20">
        <f t="shared" si="154"/>
        <v>0</v>
      </c>
      <c r="NAK12" s="20">
        <f t="shared" si="154"/>
        <v>0</v>
      </c>
      <c r="NAL12" s="20">
        <f t="shared" si="154"/>
        <v>0</v>
      </c>
      <c r="NAM12" s="20">
        <f t="shared" si="154"/>
        <v>0</v>
      </c>
      <c r="NAN12" s="20">
        <f t="shared" si="154"/>
        <v>0</v>
      </c>
      <c r="NAO12" s="20">
        <f t="shared" si="154"/>
        <v>0</v>
      </c>
      <c r="NAP12" s="20">
        <f t="shared" si="154"/>
        <v>0</v>
      </c>
      <c r="NAQ12" s="20">
        <f t="shared" si="154"/>
        <v>0</v>
      </c>
      <c r="NAR12" s="20">
        <f t="shared" si="154"/>
        <v>0</v>
      </c>
      <c r="NAS12" s="20">
        <f t="shared" si="154"/>
        <v>0</v>
      </c>
      <c r="NAT12" s="20">
        <f t="shared" si="154"/>
        <v>0</v>
      </c>
      <c r="NAU12" s="20">
        <f t="shared" si="154"/>
        <v>0</v>
      </c>
      <c r="NAV12" s="20">
        <f t="shared" si="154"/>
        <v>0</v>
      </c>
      <c r="NAW12" s="20">
        <f t="shared" si="154"/>
        <v>0</v>
      </c>
      <c r="NAX12" s="20">
        <f t="shared" si="154"/>
        <v>0</v>
      </c>
      <c r="NAY12" s="20">
        <f t="shared" si="154"/>
        <v>0</v>
      </c>
      <c r="NAZ12" s="20">
        <f t="shared" si="154"/>
        <v>0</v>
      </c>
      <c r="NBA12" s="20">
        <f t="shared" si="154"/>
        <v>0</v>
      </c>
      <c r="NBB12" s="20">
        <f t="shared" si="154"/>
        <v>0</v>
      </c>
      <c r="NBC12" s="20">
        <f t="shared" si="154"/>
        <v>0</v>
      </c>
      <c r="NBD12" s="20">
        <f t="shared" si="154"/>
        <v>0</v>
      </c>
      <c r="NBE12" s="20">
        <f t="shared" si="154"/>
        <v>0</v>
      </c>
      <c r="NBF12" s="20">
        <f t="shared" si="154"/>
        <v>0</v>
      </c>
      <c r="NBG12" s="20">
        <f t="shared" si="154"/>
        <v>0</v>
      </c>
      <c r="NBH12" s="20">
        <f t="shared" si="154"/>
        <v>0</v>
      </c>
      <c r="NBI12" s="20">
        <f t="shared" si="154"/>
        <v>0</v>
      </c>
      <c r="NBJ12" s="20">
        <f t="shared" si="154"/>
        <v>0</v>
      </c>
      <c r="NBK12" s="20">
        <f t="shared" si="154"/>
        <v>0</v>
      </c>
      <c r="NBL12" s="20">
        <f t="shared" si="154"/>
        <v>0</v>
      </c>
      <c r="NBM12" s="20">
        <f t="shared" si="154"/>
        <v>0</v>
      </c>
      <c r="NBN12" s="20">
        <f t="shared" si="154"/>
        <v>0</v>
      </c>
      <c r="NBO12" s="20">
        <f t="shared" si="154"/>
        <v>0</v>
      </c>
      <c r="NBP12" s="20">
        <f t="shared" si="154"/>
        <v>0</v>
      </c>
      <c r="NBQ12" s="20">
        <f t="shared" si="154"/>
        <v>0</v>
      </c>
      <c r="NBR12" s="20">
        <f t="shared" si="154"/>
        <v>0</v>
      </c>
      <c r="NBS12" s="20">
        <f t="shared" si="154"/>
        <v>0</v>
      </c>
      <c r="NBT12" s="20">
        <f t="shared" si="154"/>
        <v>0</v>
      </c>
      <c r="NBU12" s="20">
        <f t="shared" ref="NBU12:NEF12" si="155">NBU13</f>
        <v>0</v>
      </c>
      <c r="NBV12" s="20">
        <f t="shared" si="155"/>
        <v>0</v>
      </c>
      <c r="NBW12" s="20">
        <f t="shared" si="155"/>
        <v>0</v>
      </c>
      <c r="NBX12" s="20">
        <f t="shared" si="155"/>
        <v>0</v>
      </c>
      <c r="NBY12" s="20">
        <f t="shared" si="155"/>
        <v>0</v>
      </c>
      <c r="NBZ12" s="20">
        <f t="shared" si="155"/>
        <v>0</v>
      </c>
      <c r="NCA12" s="20">
        <f t="shared" si="155"/>
        <v>0</v>
      </c>
      <c r="NCB12" s="20">
        <f t="shared" si="155"/>
        <v>0</v>
      </c>
      <c r="NCC12" s="20">
        <f t="shared" si="155"/>
        <v>0</v>
      </c>
      <c r="NCD12" s="20">
        <f t="shared" si="155"/>
        <v>0</v>
      </c>
      <c r="NCE12" s="20">
        <f t="shared" si="155"/>
        <v>0</v>
      </c>
      <c r="NCF12" s="20">
        <f t="shared" si="155"/>
        <v>0</v>
      </c>
      <c r="NCG12" s="20">
        <f t="shared" si="155"/>
        <v>0</v>
      </c>
      <c r="NCH12" s="20">
        <f t="shared" si="155"/>
        <v>0</v>
      </c>
      <c r="NCI12" s="20">
        <f t="shared" si="155"/>
        <v>0</v>
      </c>
      <c r="NCJ12" s="20">
        <f t="shared" si="155"/>
        <v>0</v>
      </c>
      <c r="NCK12" s="20">
        <f t="shared" si="155"/>
        <v>0</v>
      </c>
      <c r="NCL12" s="20">
        <f t="shared" si="155"/>
        <v>0</v>
      </c>
      <c r="NCM12" s="20">
        <f t="shared" si="155"/>
        <v>0</v>
      </c>
      <c r="NCN12" s="20">
        <f t="shared" si="155"/>
        <v>0</v>
      </c>
      <c r="NCO12" s="20">
        <f t="shared" si="155"/>
        <v>0</v>
      </c>
      <c r="NCP12" s="20">
        <f t="shared" si="155"/>
        <v>0</v>
      </c>
      <c r="NCQ12" s="20">
        <f t="shared" si="155"/>
        <v>0</v>
      </c>
      <c r="NCR12" s="20">
        <f t="shared" si="155"/>
        <v>0</v>
      </c>
      <c r="NCS12" s="20">
        <f t="shared" si="155"/>
        <v>0</v>
      </c>
      <c r="NCT12" s="20">
        <f t="shared" si="155"/>
        <v>0</v>
      </c>
      <c r="NCU12" s="20">
        <f t="shared" si="155"/>
        <v>0</v>
      </c>
      <c r="NCV12" s="20">
        <f t="shared" si="155"/>
        <v>0</v>
      </c>
      <c r="NCW12" s="20">
        <f t="shared" si="155"/>
        <v>0</v>
      </c>
      <c r="NCX12" s="20">
        <f t="shared" si="155"/>
        <v>0</v>
      </c>
      <c r="NCY12" s="20">
        <f t="shared" si="155"/>
        <v>0</v>
      </c>
      <c r="NCZ12" s="20">
        <f t="shared" si="155"/>
        <v>0</v>
      </c>
      <c r="NDA12" s="20">
        <f t="shared" si="155"/>
        <v>0</v>
      </c>
      <c r="NDB12" s="20">
        <f t="shared" si="155"/>
        <v>0</v>
      </c>
      <c r="NDC12" s="20">
        <f t="shared" si="155"/>
        <v>0</v>
      </c>
      <c r="NDD12" s="20">
        <f t="shared" si="155"/>
        <v>0</v>
      </c>
      <c r="NDE12" s="20">
        <f t="shared" si="155"/>
        <v>0</v>
      </c>
      <c r="NDF12" s="20">
        <f t="shared" si="155"/>
        <v>0</v>
      </c>
      <c r="NDG12" s="20">
        <f t="shared" si="155"/>
        <v>0</v>
      </c>
      <c r="NDH12" s="20">
        <f t="shared" si="155"/>
        <v>0</v>
      </c>
      <c r="NDI12" s="20">
        <f t="shared" si="155"/>
        <v>0</v>
      </c>
      <c r="NDJ12" s="20">
        <f t="shared" si="155"/>
        <v>0</v>
      </c>
      <c r="NDK12" s="20">
        <f t="shared" si="155"/>
        <v>0</v>
      </c>
      <c r="NDL12" s="20">
        <f t="shared" si="155"/>
        <v>0</v>
      </c>
      <c r="NDM12" s="20">
        <f t="shared" si="155"/>
        <v>0</v>
      </c>
      <c r="NDN12" s="20">
        <f t="shared" si="155"/>
        <v>0</v>
      </c>
      <c r="NDO12" s="20">
        <f t="shared" si="155"/>
        <v>0</v>
      </c>
      <c r="NDP12" s="20">
        <f t="shared" si="155"/>
        <v>0</v>
      </c>
      <c r="NDQ12" s="20">
        <f t="shared" si="155"/>
        <v>0</v>
      </c>
      <c r="NDR12" s="20">
        <f t="shared" si="155"/>
        <v>0</v>
      </c>
      <c r="NDS12" s="20">
        <f t="shared" si="155"/>
        <v>0</v>
      </c>
      <c r="NDT12" s="20">
        <f t="shared" si="155"/>
        <v>0</v>
      </c>
      <c r="NDU12" s="20">
        <f t="shared" si="155"/>
        <v>0</v>
      </c>
      <c r="NDV12" s="20">
        <f t="shared" si="155"/>
        <v>0</v>
      </c>
      <c r="NDW12" s="20">
        <f t="shared" si="155"/>
        <v>0</v>
      </c>
      <c r="NDX12" s="20">
        <f t="shared" si="155"/>
        <v>0</v>
      </c>
      <c r="NDY12" s="20">
        <f t="shared" si="155"/>
        <v>0</v>
      </c>
      <c r="NDZ12" s="20">
        <f t="shared" si="155"/>
        <v>0</v>
      </c>
      <c r="NEA12" s="20">
        <f t="shared" si="155"/>
        <v>0</v>
      </c>
      <c r="NEB12" s="20">
        <f t="shared" si="155"/>
        <v>0</v>
      </c>
      <c r="NEC12" s="20">
        <f t="shared" si="155"/>
        <v>0</v>
      </c>
      <c r="NED12" s="20">
        <f t="shared" si="155"/>
        <v>0</v>
      </c>
      <c r="NEE12" s="20">
        <f t="shared" si="155"/>
        <v>0</v>
      </c>
      <c r="NEF12" s="20">
        <f t="shared" si="155"/>
        <v>0</v>
      </c>
      <c r="NEG12" s="20">
        <f t="shared" ref="NEG12:NGR12" si="156">NEG13</f>
        <v>0</v>
      </c>
      <c r="NEH12" s="20">
        <f t="shared" si="156"/>
        <v>0</v>
      </c>
      <c r="NEI12" s="20">
        <f t="shared" si="156"/>
        <v>0</v>
      </c>
      <c r="NEJ12" s="20">
        <f t="shared" si="156"/>
        <v>0</v>
      </c>
      <c r="NEK12" s="20">
        <f t="shared" si="156"/>
        <v>0</v>
      </c>
      <c r="NEL12" s="20">
        <f t="shared" si="156"/>
        <v>0</v>
      </c>
      <c r="NEM12" s="20">
        <f t="shared" si="156"/>
        <v>0</v>
      </c>
      <c r="NEN12" s="20">
        <f t="shared" si="156"/>
        <v>0</v>
      </c>
      <c r="NEO12" s="20">
        <f t="shared" si="156"/>
        <v>0</v>
      </c>
      <c r="NEP12" s="20">
        <f t="shared" si="156"/>
        <v>0</v>
      </c>
      <c r="NEQ12" s="20">
        <f t="shared" si="156"/>
        <v>0</v>
      </c>
      <c r="NER12" s="20">
        <f t="shared" si="156"/>
        <v>0</v>
      </c>
      <c r="NES12" s="20">
        <f t="shared" si="156"/>
        <v>0</v>
      </c>
      <c r="NET12" s="20">
        <f t="shared" si="156"/>
        <v>0</v>
      </c>
      <c r="NEU12" s="20">
        <f t="shared" si="156"/>
        <v>0</v>
      </c>
      <c r="NEV12" s="20">
        <f t="shared" si="156"/>
        <v>0</v>
      </c>
      <c r="NEW12" s="20">
        <f t="shared" si="156"/>
        <v>0</v>
      </c>
      <c r="NEX12" s="20">
        <f t="shared" si="156"/>
        <v>0</v>
      </c>
      <c r="NEY12" s="20">
        <f t="shared" si="156"/>
        <v>0</v>
      </c>
      <c r="NEZ12" s="20">
        <f t="shared" si="156"/>
        <v>0</v>
      </c>
      <c r="NFA12" s="20">
        <f t="shared" si="156"/>
        <v>0</v>
      </c>
      <c r="NFB12" s="20">
        <f t="shared" si="156"/>
        <v>0</v>
      </c>
      <c r="NFC12" s="20">
        <f t="shared" si="156"/>
        <v>0</v>
      </c>
      <c r="NFD12" s="20">
        <f t="shared" si="156"/>
        <v>0</v>
      </c>
      <c r="NFE12" s="20">
        <f t="shared" si="156"/>
        <v>0</v>
      </c>
      <c r="NFF12" s="20">
        <f t="shared" si="156"/>
        <v>0</v>
      </c>
      <c r="NFG12" s="20">
        <f t="shared" si="156"/>
        <v>0</v>
      </c>
      <c r="NFH12" s="20">
        <f t="shared" si="156"/>
        <v>0</v>
      </c>
      <c r="NFI12" s="20">
        <f t="shared" si="156"/>
        <v>0</v>
      </c>
      <c r="NFJ12" s="20">
        <f t="shared" si="156"/>
        <v>0</v>
      </c>
      <c r="NFK12" s="20">
        <f t="shared" si="156"/>
        <v>0</v>
      </c>
      <c r="NFL12" s="20">
        <f t="shared" si="156"/>
        <v>0</v>
      </c>
      <c r="NFM12" s="20">
        <f t="shared" si="156"/>
        <v>0</v>
      </c>
      <c r="NFN12" s="20">
        <f t="shared" si="156"/>
        <v>0</v>
      </c>
      <c r="NFO12" s="20">
        <f t="shared" si="156"/>
        <v>0</v>
      </c>
      <c r="NFP12" s="20">
        <f t="shared" si="156"/>
        <v>0</v>
      </c>
      <c r="NFQ12" s="20">
        <f t="shared" si="156"/>
        <v>0</v>
      </c>
      <c r="NFR12" s="20">
        <f t="shared" si="156"/>
        <v>0</v>
      </c>
      <c r="NFS12" s="20">
        <f t="shared" si="156"/>
        <v>0</v>
      </c>
      <c r="NFT12" s="20">
        <f t="shared" si="156"/>
        <v>0</v>
      </c>
      <c r="NFU12" s="20">
        <f t="shared" si="156"/>
        <v>0</v>
      </c>
      <c r="NFV12" s="20">
        <f t="shared" si="156"/>
        <v>0</v>
      </c>
      <c r="NFW12" s="20">
        <f t="shared" si="156"/>
        <v>0</v>
      </c>
      <c r="NFX12" s="20">
        <f t="shared" si="156"/>
        <v>0</v>
      </c>
      <c r="NFY12" s="20">
        <f t="shared" si="156"/>
        <v>0</v>
      </c>
      <c r="NFZ12" s="20">
        <f t="shared" si="156"/>
        <v>0</v>
      </c>
      <c r="NGA12" s="20">
        <f t="shared" si="156"/>
        <v>0</v>
      </c>
      <c r="NGB12" s="20">
        <f t="shared" si="156"/>
        <v>0</v>
      </c>
      <c r="NGC12" s="20">
        <f t="shared" si="156"/>
        <v>0</v>
      </c>
      <c r="NGD12" s="20">
        <f t="shared" si="156"/>
        <v>0</v>
      </c>
      <c r="NGE12" s="20">
        <f t="shared" si="156"/>
        <v>0</v>
      </c>
      <c r="NGF12" s="20">
        <f t="shared" si="156"/>
        <v>0</v>
      </c>
      <c r="NGG12" s="20">
        <f t="shared" si="156"/>
        <v>0</v>
      </c>
      <c r="NGH12" s="20">
        <f t="shared" si="156"/>
        <v>0</v>
      </c>
      <c r="NGI12" s="20">
        <f t="shared" si="156"/>
        <v>0</v>
      </c>
      <c r="NGJ12" s="20">
        <f t="shared" si="156"/>
        <v>0</v>
      </c>
      <c r="NGK12" s="20">
        <f t="shared" si="156"/>
        <v>0</v>
      </c>
      <c r="NGL12" s="20">
        <f t="shared" si="156"/>
        <v>0</v>
      </c>
      <c r="NGM12" s="20">
        <f t="shared" si="156"/>
        <v>0</v>
      </c>
      <c r="NGN12" s="20">
        <f t="shared" si="156"/>
        <v>0</v>
      </c>
      <c r="NGO12" s="20">
        <f t="shared" si="156"/>
        <v>0</v>
      </c>
      <c r="NGP12" s="20">
        <f t="shared" si="156"/>
        <v>0</v>
      </c>
      <c r="NGQ12" s="20">
        <f t="shared" si="156"/>
        <v>0</v>
      </c>
      <c r="NGR12" s="20">
        <f t="shared" si="156"/>
        <v>0</v>
      </c>
      <c r="NGS12" s="20">
        <f t="shared" ref="NGS12:NJD12" si="157">NGS13</f>
        <v>0</v>
      </c>
      <c r="NGT12" s="20">
        <f t="shared" si="157"/>
        <v>0</v>
      </c>
      <c r="NGU12" s="20">
        <f t="shared" si="157"/>
        <v>0</v>
      </c>
      <c r="NGV12" s="20">
        <f t="shared" si="157"/>
        <v>0</v>
      </c>
      <c r="NGW12" s="20">
        <f t="shared" si="157"/>
        <v>0</v>
      </c>
      <c r="NGX12" s="20">
        <f t="shared" si="157"/>
        <v>0</v>
      </c>
      <c r="NGY12" s="20">
        <f t="shared" si="157"/>
        <v>0</v>
      </c>
      <c r="NGZ12" s="20">
        <f t="shared" si="157"/>
        <v>0</v>
      </c>
      <c r="NHA12" s="20">
        <f t="shared" si="157"/>
        <v>0</v>
      </c>
      <c r="NHB12" s="20">
        <f t="shared" si="157"/>
        <v>0</v>
      </c>
      <c r="NHC12" s="20">
        <f t="shared" si="157"/>
        <v>0</v>
      </c>
      <c r="NHD12" s="20">
        <f t="shared" si="157"/>
        <v>0</v>
      </c>
      <c r="NHE12" s="20">
        <f t="shared" si="157"/>
        <v>0</v>
      </c>
      <c r="NHF12" s="20">
        <f t="shared" si="157"/>
        <v>0</v>
      </c>
      <c r="NHG12" s="20">
        <f t="shared" si="157"/>
        <v>0</v>
      </c>
      <c r="NHH12" s="20">
        <f t="shared" si="157"/>
        <v>0</v>
      </c>
      <c r="NHI12" s="20">
        <f t="shared" si="157"/>
        <v>0</v>
      </c>
      <c r="NHJ12" s="20">
        <f t="shared" si="157"/>
        <v>0</v>
      </c>
      <c r="NHK12" s="20">
        <f t="shared" si="157"/>
        <v>0</v>
      </c>
      <c r="NHL12" s="20">
        <f t="shared" si="157"/>
        <v>0</v>
      </c>
      <c r="NHM12" s="20">
        <f t="shared" si="157"/>
        <v>0</v>
      </c>
      <c r="NHN12" s="20">
        <f t="shared" si="157"/>
        <v>0</v>
      </c>
      <c r="NHO12" s="20">
        <f t="shared" si="157"/>
        <v>0</v>
      </c>
      <c r="NHP12" s="20">
        <f t="shared" si="157"/>
        <v>0</v>
      </c>
      <c r="NHQ12" s="20">
        <f t="shared" si="157"/>
        <v>0</v>
      </c>
      <c r="NHR12" s="20">
        <f t="shared" si="157"/>
        <v>0</v>
      </c>
      <c r="NHS12" s="20">
        <f t="shared" si="157"/>
        <v>0</v>
      </c>
      <c r="NHT12" s="20">
        <f t="shared" si="157"/>
        <v>0</v>
      </c>
      <c r="NHU12" s="20">
        <f t="shared" si="157"/>
        <v>0</v>
      </c>
      <c r="NHV12" s="20">
        <f t="shared" si="157"/>
        <v>0</v>
      </c>
      <c r="NHW12" s="20">
        <f t="shared" si="157"/>
        <v>0</v>
      </c>
      <c r="NHX12" s="20">
        <f t="shared" si="157"/>
        <v>0</v>
      </c>
      <c r="NHY12" s="20">
        <f t="shared" si="157"/>
        <v>0</v>
      </c>
      <c r="NHZ12" s="20">
        <f t="shared" si="157"/>
        <v>0</v>
      </c>
      <c r="NIA12" s="20">
        <f t="shared" si="157"/>
        <v>0</v>
      </c>
      <c r="NIB12" s="20">
        <f t="shared" si="157"/>
        <v>0</v>
      </c>
      <c r="NIC12" s="20">
        <f t="shared" si="157"/>
        <v>0</v>
      </c>
      <c r="NID12" s="20">
        <f t="shared" si="157"/>
        <v>0</v>
      </c>
      <c r="NIE12" s="20">
        <f t="shared" si="157"/>
        <v>0</v>
      </c>
      <c r="NIF12" s="20">
        <f t="shared" si="157"/>
        <v>0</v>
      </c>
      <c r="NIG12" s="20">
        <f t="shared" si="157"/>
        <v>0</v>
      </c>
      <c r="NIH12" s="20">
        <f t="shared" si="157"/>
        <v>0</v>
      </c>
      <c r="NII12" s="20">
        <f t="shared" si="157"/>
        <v>0</v>
      </c>
      <c r="NIJ12" s="20">
        <f t="shared" si="157"/>
        <v>0</v>
      </c>
      <c r="NIK12" s="20">
        <f t="shared" si="157"/>
        <v>0</v>
      </c>
      <c r="NIL12" s="20">
        <f t="shared" si="157"/>
        <v>0</v>
      </c>
      <c r="NIM12" s="20">
        <f t="shared" si="157"/>
        <v>0</v>
      </c>
      <c r="NIN12" s="20">
        <f t="shared" si="157"/>
        <v>0</v>
      </c>
      <c r="NIO12" s="20">
        <f t="shared" si="157"/>
        <v>0</v>
      </c>
      <c r="NIP12" s="20">
        <f t="shared" si="157"/>
        <v>0</v>
      </c>
      <c r="NIQ12" s="20">
        <f t="shared" si="157"/>
        <v>0</v>
      </c>
      <c r="NIR12" s="20">
        <f t="shared" si="157"/>
        <v>0</v>
      </c>
      <c r="NIS12" s="20">
        <f t="shared" si="157"/>
        <v>0</v>
      </c>
      <c r="NIT12" s="20">
        <f t="shared" si="157"/>
        <v>0</v>
      </c>
      <c r="NIU12" s="20">
        <f t="shared" si="157"/>
        <v>0</v>
      </c>
      <c r="NIV12" s="20">
        <f t="shared" si="157"/>
        <v>0</v>
      </c>
      <c r="NIW12" s="20">
        <f t="shared" si="157"/>
        <v>0</v>
      </c>
      <c r="NIX12" s="20">
        <f t="shared" si="157"/>
        <v>0</v>
      </c>
      <c r="NIY12" s="20">
        <f t="shared" si="157"/>
        <v>0</v>
      </c>
      <c r="NIZ12" s="20">
        <f t="shared" si="157"/>
        <v>0</v>
      </c>
      <c r="NJA12" s="20">
        <f t="shared" si="157"/>
        <v>0</v>
      </c>
      <c r="NJB12" s="20">
        <f t="shared" si="157"/>
        <v>0</v>
      </c>
      <c r="NJC12" s="20">
        <f t="shared" si="157"/>
        <v>0</v>
      </c>
      <c r="NJD12" s="20">
        <f t="shared" si="157"/>
        <v>0</v>
      </c>
      <c r="NJE12" s="20">
        <f t="shared" ref="NJE12:NLP12" si="158">NJE13</f>
        <v>0</v>
      </c>
      <c r="NJF12" s="20">
        <f t="shared" si="158"/>
        <v>0</v>
      </c>
      <c r="NJG12" s="20">
        <f t="shared" si="158"/>
        <v>0</v>
      </c>
      <c r="NJH12" s="20">
        <f t="shared" si="158"/>
        <v>0</v>
      </c>
      <c r="NJI12" s="20">
        <f t="shared" si="158"/>
        <v>0</v>
      </c>
      <c r="NJJ12" s="20">
        <f t="shared" si="158"/>
        <v>0</v>
      </c>
      <c r="NJK12" s="20">
        <f t="shared" si="158"/>
        <v>0</v>
      </c>
      <c r="NJL12" s="20">
        <f t="shared" si="158"/>
        <v>0</v>
      </c>
      <c r="NJM12" s="20">
        <f t="shared" si="158"/>
        <v>0</v>
      </c>
      <c r="NJN12" s="20">
        <f t="shared" si="158"/>
        <v>0</v>
      </c>
      <c r="NJO12" s="20">
        <f t="shared" si="158"/>
        <v>0</v>
      </c>
      <c r="NJP12" s="20">
        <f t="shared" si="158"/>
        <v>0</v>
      </c>
      <c r="NJQ12" s="20">
        <f t="shared" si="158"/>
        <v>0</v>
      </c>
      <c r="NJR12" s="20">
        <f t="shared" si="158"/>
        <v>0</v>
      </c>
      <c r="NJS12" s="20">
        <f t="shared" si="158"/>
        <v>0</v>
      </c>
      <c r="NJT12" s="20">
        <f t="shared" si="158"/>
        <v>0</v>
      </c>
      <c r="NJU12" s="20">
        <f t="shared" si="158"/>
        <v>0</v>
      </c>
      <c r="NJV12" s="20">
        <f t="shared" si="158"/>
        <v>0</v>
      </c>
      <c r="NJW12" s="20">
        <f t="shared" si="158"/>
        <v>0</v>
      </c>
      <c r="NJX12" s="20">
        <f t="shared" si="158"/>
        <v>0</v>
      </c>
      <c r="NJY12" s="20">
        <f t="shared" si="158"/>
        <v>0</v>
      </c>
      <c r="NJZ12" s="20">
        <f t="shared" si="158"/>
        <v>0</v>
      </c>
      <c r="NKA12" s="20">
        <f t="shared" si="158"/>
        <v>0</v>
      </c>
      <c r="NKB12" s="20">
        <f t="shared" si="158"/>
        <v>0</v>
      </c>
      <c r="NKC12" s="20">
        <f t="shared" si="158"/>
        <v>0</v>
      </c>
      <c r="NKD12" s="20">
        <f t="shared" si="158"/>
        <v>0</v>
      </c>
      <c r="NKE12" s="20">
        <f t="shared" si="158"/>
        <v>0</v>
      </c>
      <c r="NKF12" s="20">
        <f t="shared" si="158"/>
        <v>0</v>
      </c>
      <c r="NKG12" s="20">
        <f t="shared" si="158"/>
        <v>0</v>
      </c>
      <c r="NKH12" s="20">
        <f t="shared" si="158"/>
        <v>0</v>
      </c>
      <c r="NKI12" s="20">
        <f t="shared" si="158"/>
        <v>0</v>
      </c>
      <c r="NKJ12" s="20">
        <f t="shared" si="158"/>
        <v>0</v>
      </c>
      <c r="NKK12" s="20">
        <f t="shared" si="158"/>
        <v>0</v>
      </c>
      <c r="NKL12" s="20">
        <f t="shared" si="158"/>
        <v>0</v>
      </c>
      <c r="NKM12" s="20">
        <f t="shared" si="158"/>
        <v>0</v>
      </c>
      <c r="NKN12" s="20">
        <f t="shared" si="158"/>
        <v>0</v>
      </c>
      <c r="NKO12" s="20">
        <f t="shared" si="158"/>
        <v>0</v>
      </c>
      <c r="NKP12" s="20">
        <f t="shared" si="158"/>
        <v>0</v>
      </c>
      <c r="NKQ12" s="20">
        <f t="shared" si="158"/>
        <v>0</v>
      </c>
      <c r="NKR12" s="20">
        <f t="shared" si="158"/>
        <v>0</v>
      </c>
      <c r="NKS12" s="20">
        <f t="shared" si="158"/>
        <v>0</v>
      </c>
      <c r="NKT12" s="20">
        <f t="shared" si="158"/>
        <v>0</v>
      </c>
      <c r="NKU12" s="20">
        <f t="shared" si="158"/>
        <v>0</v>
      </c>
      <c r="NKV12" s="20">
        <f t="shared" si="158"/>
        <v>0</v>
      </c>
      <c r="NKW12" s="20">
        <f t="shared" si="158"/>
        <v>0</v>
      </c>
      <c r="NKX12" s="20">
        <f t="shared" si="158"/>
        <v>0</v>
      </c>
      <c r="NKY12" s="20">
        <f t="shared" si="158"/>
        <v>0</v>
      </c>
      <c r="NKZ12" s="20">
        <f t="shared" si="158"/>
        <v>0</v>
      </c>
      <c r="NLA12" s="20">
        <f t="shared" si="158"/>
        <v>0</v>
      </c>
      <c r="NLB12" s="20">
        <f t="shared" si="158"/>
        <v>0</v>
      </c>
      <c r="NLC12" s="20">
        <f t="shared" si="158"/>
        <v>0</v>
      </c>
      <c r="NLD12" s="20">
        <f t="shared" si="158"/>
        <v>0</v>
      </c>
      <c r="NLE12" s="20">
        <f t="shared" si="158"/>
        <v>0</v>
      </c>
      <c r="NLF12" s="20">
        <f t="shared" si="158"/>
        <v>0</v>
      </c>
      <c r="NLG12" s="20">
        <f t="shared" si="158"/>
        <v>0</v>
      </c>
      <c r="NLH12" s="20">
        <f t="shared" si="158"/>
        <v>0</v>
      </c>
      <c r="NLI12" s="20">
        <f t="shared" si="158"/>
        <v>0</v>
      </c>
      <c r="NLJ12" s="20">
        <f t="shared" si="158"/>
        <v>0</v>
      </c>
      <c r="NLK12" s="20">
        <f t="shared" si="158"/>
        <v>0</v>
      </c>
      <c r="NLL12" s="20">
        <f t="shared" si="158"/>
        <v>0</v>
      </c>
      <c r="NLM12" s="20">
        <f t="shared" si="158"/>
        <v>0</v>
      </c>
      <c r="NLN12" s="20">
        <f t="shared" si="158"/>
        <v>0</v>
      </c>
      <c r="NLO12" s="20">
        <f t="shared" si="158"/>
        <v>0</v>
      </c>
      <c r="NLP12" s="20">
        <f t="shared" si="158"/>
        <v>0</v>
      </c>
      <c r="NLQ12" s="20">
        <f t="shared" ref="NLQ12:NOB12" si="159">NLQ13</f>
        <v>0</v>
      </c>
      <c r="NLR12" s="20">
        <f t="shared" si="159"/>
        <v>0</v>
      </c>
      <c r="NLS12" s="20">
        <f t="shared" si="159"/>
        <v>0</v>
      </c>
      <c r="NLT12" s="20">
        <f t="shared" si="159"/>
        <v>0</v>
      </c>
      <c r="NLU12" s="20">
        <f t="shared" si="159"/>
        <v>0</v>
      </c>
      <c r="NLV12" s="20">
        <f t="shared" si="159"/>
        <v>0</v>
      </c>
      <c r="NLW12" s="20">
        <f t="shared" si="159"/>
        <v>0</v>
      </c>
      <c r="NLX12" s="20">
        <f t="shared" si="159"/>
        <v>0</v>
      </c>
      <c r="NLY12" s="20">
        <f t="shared" si="159"/>
        <v>0</v>
      </c>
      <c r="NLZ12" s="20">
        <f t="shared" si="159"/>
        <v>0</v>
      </c>
      <c r="NMA12" s="20">
        <f t="shared" si="159"/>
        <v>0</v>
      </c>
      <c r="NMB12" s="20">
        <f t="shared" si="159"/>
        <v>0</v>
      </c>
      <c r="NMC12" s="20">
        <f t="shared" si="159"/>
        <v>0</v>
      </c>
      <c r="NMD12" s="20">
        <f t="shared" si="159"/>
        <v>0</v>
      </c>
      <c r="NME12" s="20">
        <f t="shared" si="159"/>
        <v>0</v>
      </c>
      <c r="NMF12" s="20">
        <f t="shared" si="159"/>
        <v>0</v>
      </c>
      <c r="NMG12" s="20">
        <f t="shared" si="159"/>
        <v>0</v>
      </c>
      <c r="NMH12" s="20">
        <f t="shared" si="159"/>
        <v>0</v>
      </c>
      <c r="NMI12" s="20">
        <f t="shared" si="159"/>
        <v>0</v>
      </c>
      <c r="NMJ12" s="20">
        <f t="shared" si="159"/>
        <v>0</v>
      </c>
      <c r="NMK12" s="20">
        <f t="shared" si="159"/>
        <v>0</v>
      </c>
      <c r="NML12" s="20">
        <f t="shared" si="159"/>
        <v>0</v>
      </c>
      <c r="NMM12" s="20">
        <f t="shared" si="159"/>
        <v>0</v>
      </c>
      <c r="NMN12" s="20">
        <f t="shared" si="159"/>
        <v>0</v>
      </c>
      <c r="NMO12" s="20">
        <f t="shared" si="159"/>
        <v>0</v>
      </c>
      <c r="NMP12" s="20">
        <f t="shared" si="159"/>
        <v>0</v>
      </c>
      <c r="NMQ12" s="20">
        <f t="shared" si="159"/>
        <v>0</v>
      </c>
      <c r="NMR12" s="20">
        <f t="shared" si="159"/>
        <v>0</v>
      </c>
      <c r="NMS12" s="20">
        <f t="shared" si="159"/>
        <v>0</v>
      </c>
      <c r="NMT12" s="20">
        <f t="shared" si="159"/>
        <v>0</v>
      </c>
      <c r="NMU12" s="20">
        <f t="shared" si="159"/>
        <v>0</v>
      </c>
      <c r="NMV12" s="20">
        <f t="shared" si="159"/>
        <v>0</v>
      </c>
      <c r="NMW12" s="20">
        <f t="shared" si="159"/>
        <v>0</v>
      </c>
      <c r="NMX12" s="20">
        <f t="shared" si="159"/>
        <v>0</v>
      </c>
      <c r="NMY12" s="20">
        <f t="shared" si="159"/>
        <v>0</v>
      </c>
      <c r="NMZ12" s="20">
        <f t="shared" si="159"/>
        <v>0</v>
      </c>
      <c r="NNA12" s="20">
        <f t="shared" si="159"/>
        <v>0</v>
      </c>
      <c r="NNB12" s="20">
        <f t="shared" si="159"/>
        <v>0</v>
      </c>
      <c r="NNC12" s="20">
        <f t="shared" si="159"/>
        <v>0</v>
      </c>
      <c r="NND12" s="20">
        <f t="shared" si="159"/>
        <v>0</v>
      </c>
      <c r="NNE12" s="20">
        <f t="shared" si="159"/>
        <v>0</v>
      </c>
      <c r="NNF12" s="20">
        <f t="shared" si="159"/>
        <v>0</v>
      </c>
      <c r="NNG12" s="20">
        <f t="shared" si="159"/>
        <v>0</v>
      </c>
      <c r="NNH12" s="20">
        <f t="shared" si="159"/>
        <v>0</v>
      </c>
      <c r="NNI12" s="20">
        <f t="shared" si="159"/>
        <v>0</v>
      </c>
      <c r="NNJ12" s="20">
        <f t="shared" si="159"/>
        <v>0</v>
      </c>
      <c r="NNK12" s="20">
        <f t="shared" si="159"/>
        <v>0</v>
      </c>
      <c r="NNL12" s="20">
        <f t="shared" si="159"/>
        <v>0</v>
      </c>
      <c r="NNM12" s="20">
        <f t="shared" si="159"/>
        <v>0</v>
      </c>
      <c r="NNN12" s="20">
        <f t="shared" si="159"/>
        <v>0</v>
      </c>
      <c r="NNO12" s="20">
        <f t="shared" si="159"/>
        <v>0</v>
      </c>
      <c r="NNP12" s="20">
        <f t="shared" si="159"/>
        <v>0</v>
      </c>
      <c r="NNQ12" s="20">
        <f t="shared" si="159"/>
        <v>0</v>
      </c>
      <c r="NNR12" s="20">
        <f t="shared" si="159"/>
        <v>0</v>
      </c>
      <c r="NNS12" s="20">
        <f t="shared" si="159"/>
        <v>0</v>
      </c>
      <c r="NNT12" s="20">
        <f t="shared" si="159"/>
        <v>0</v>
      </c>
      <c r="NNU12" s="20">
        <f t="shared" si="159"/>
        <v>0</v>
      </c>
      <c r="NNV12" s="20">
        <f t="shared" si="159"/>
        <v>0</v>
      </c>
      <c r="NNW12" s="20">
        <f t="shared" si="159"/>
        <v>0</v>
      </c>
      <c r="NNX12" s="20">
        <f t="shared" si="159"/>
        <v>0</v>
      </c>
      <c r="NNY12" s="20">
        <f t="shared" si="159"/>
        <v>0</v>
      </c>
      <c r="NNZ12" s="20">
        <f t="shared" si="159"/>
        <v>0</v>
      </c>
      <c r="NOA12" s="20">
        <f t="shared" si="159"/>
        <v>0</v>
      </c>
      <c r="NOB12" s="20">
        <f t="shared" si="159"/>
        <v>0</v>
      </c>
      <c r="NOC12" s="20">
        <f t="shared" ref="NOC12:NQN12" si="160">NOC13</f>
        <v>0</v>
      </c>
      <c r="NOD12" s="20">
        <f t="shared" si="160"/>
        <v>0</v>
      </c>
      <c r="NOE12" s="20">
        <f t="shared" si="160"/>
        <v>0</v>
      </c>
      <c r="NOF12" s="20">
        <f t="shared" si="160"/>
        <v>0</v>
      </c>
      <c r="NOG12" s="20">
        <f t="shared" si="160"/>
        <v>0</v>
      </c>
      <c r="NOH12" s="20">
        <f t="shared" si="160"/>
        <v>0</v>
      </c>
      <c r="NOI12" s="20">
        <f t="shared" si="160"/>
        <v>0</v>
      </c>
      <c r="NOJ12" s="20">
        <f t="shared" si="160"/>
        <v>0</v>
      </c>
      <c r="NOK12" s="20">
        <f t="shared" si="160"/>
        <v>0</v>
      </c>
      <c r="NOL12" s="20">
        <f t="shared" si="160"/>
        <v>0</v>
      </c>
      <c r="NOM12" s="20">
        <f t="shared" si="160"/>
        <v>0</v>
      </c>
      <c r="NON12" s="20">
        <f t="shared" si="160"/>
        <v>0</v>
      </c>
      <c r="NOO12" s="20">
        <f t="shared" si="160"/>
        <v>0</v>
      </c>
      <c r="NOP12" s="20">
        <f t="shared" si="160"/>
        <v>0</v>
      </c>
      <c r="NOQ12" s="20">
        <f t="shared" si="160"/>
        <v>0</v>
      </c>
      <c r="NOR12" s="20">
        <f t="shared" si="160"/>
        <v>0</v>
      </c>
      <c r="NOS12" s="20">
        <f t="shared" si="160"/>
        <v>0</v>
      </c>
      <c r="NOT12" s="20">
        <f t="shared" si="160"/>
        <v>0</v>
      </c>
      <c r="NOU12" s="20">
        <f t="shared" si="160"/>
        <v>0</v>
      </c>
      <c r="NOV12" s="20">
        <f t="shared" si="160"/>
        <v>0</v>
      </c>
      <c r="NOW12" s="20">
        <f t="shared" si="160"/>
        <v>0</v>
      </c>
      <c r="NOX12" s="20">
        <f t="shared" si="160"/>
        <v>0</v>
      </c>
      <c r="NOY12" s="20">
        <f t="shared" si="160"/>
        <v>0</v>
      </c>
      <c r="NOZ12" s="20">
        <f t="shared" si="160"/>
        <v>0</v>
      </c>
      <c r="NPA12" s="20">
        <f t="shared" si="160"/>
        <v>0</v>
      </c>
      <c r="NPB12" s="20">
        <f t="shared" si="160"/>
        <v>0</v>
      </c>
      <c r="NPC12" s="20">
        <f t="shared" si="160"/>
        <v>0</v>
      </c>
      <c r="NPD12" s="20">
        <f t="shared" si="160"/>
        <v>0</v>
      </c>
      <c r="NPE12" s="20">
        <f t="shared" si="160"/>
        <v>0</v>
      </c>
      <c r="NPF12" s="20">
        <f t="shared" si="160"/>
        <v>0</v>
      </c>
      <c r="NPG12" s="20">
        <f t="shared" si="160"/>
        <v>0</v>
      </c>
      <c r="NPH12" s="20">
        <f t="shared" si="160"/>
        <v>0</v>
      </c>
      <c r="NPI12" s="20">
        <f t="shared" si="160"/>
        <v>0</v>
      </c>
      <c r="NPJ12" s="20">
        <f t="shared" si="160"/>
        <v>0</v>
      </c>
      <c r="NPK12" s="20">
        <f t="shared" si="160"/>
        <v>0</v>
      </c>
      <c r="NPL12" s="20">
        <f t="shared" si="160"/>
        <v>0</v>
      </c>
      <c r="NPM12" s="20">
        <f t="shared" si="160"/>
        <v>0</v>
      </c>
      <c r="NPN12" s="20">
        <f t="shared" si="160"/>
        <v>0</v>
      </c>
      <c r="NPO12" s="20">
        <f t="shared" si="160"/>
        <v>0</v>
      </c>
      <c r="NPP12" s="20">
        <f t="shared" si="160"/>
        <v>0</v>
      </c>
      <c r="NPQ12" s="20">
        <f t="shared" si="160"/>
        <v>0</v>
      </c>
      <c r="NPR12" s="20">
        <f t="shared" si="160"/>
        <v>0</v>
      </c>
      <c r="NPS12" s="20">
        <f t="shared" si="160"/>
        <v>0</v>
      </c>
      <c r="NPT12" s="20">
        <f t="shared" si="160"/>
        <v>0</v>
      </c>
      <c r="NPU12" s="20">
        <f t="shared" si="160"/>
        <v>0</v>
      </c>
      <c r="NPV12" s="20">
        <f t="shared" si="160"/>
        <v>0</v>
      </c>
      <c r="NPW12" s="20">
        <f t="shared" si="160"/>
        <v>0</v>
      </c>
      <c r="NPX12" s="20">
        <f t="shared" si="160"/>
        <v>0</v>
      </c>
      <c r="NPY12" s="20">
        <f t="shared" si="160"/>
        <v>0</v>
      </c>
      <c r="NPZ12" s="20">
        <f t="shared" si="160"/>
        <v>0</v>
      </c>
      <c r="NQA12" s="20">
        <f t="shared" si="160"/>
        <v>0</v>
      </c>
      <c r="NQB12" s="20">
        <f t="shared" si="160"/>
        <v>0</v>
      </c>
      <c r="NQC12" s="20">
        <f t="shared" si="160"/>
        <v>0</v>
      </c>
      <c r="NQD12" s="20">
        <f t="shared" si="160"/>
        <v>0</v>
      </c>
      <c r="NQE12" s="20">
        <f t="shared" si="160"/>
        <v>0</v>
      </c>
      <c r="NQF12" s="20">
        <f t="shared" si="160"/>
        <v>0</v>
      </c>
      <c r="NQG12" s="20">
        <f t="shared" si="160"/>
        <v>0</v>
      </c>
      <c r="NQH12" s="20">
        <f t="shared" si="160"/>
        <v>0</v>
      </c>
      <c r="NQI12" s="20">
        <f t="shared" si="160"/>
        <v>0</v>
      </c>
      <c r="NQJ12" s="20">
        <f t="shared" si="160"/>
        <v>0</v>
      </c>
      <c r="NQK12" s="20">
        <f t="shared" si="160"/>
        <v>0</v>
      </c>
      <c r="NQL12" s="20">
        <f t="shared" si="160"/>
        <v>0</v>
      </c>
      <c r="NQM12" s="20">
        <f t="shared" si="160"/>
        <v>0</v>
      </c>
      <c r="NQN12" s="20">
        <f t="shared" si="160"/>
        <v>0</v>
      </c>
      <c r="NQO12" s="20">
        <f t="shared" ref="NQO12:NSZ12" si="161">NQO13</f>
        <v>0</v>
      </c>
      <c r="NQP12" s="20">
        <f t="shared" si="161"/>
        <v>0</v>
      </c>
      <c r="NQQ12" s="20">
        <f t="shared" si="161"/>
        <v>0</v>
      </c>
      <c r="NQR12" s="20">
        <f t="shared" si="161"/>
        <v>0</v>
      </c>
      <c r="NQS12" s="20">
        <f t="shared" si="161"/>
        <v>0</v>
      </c>
      <c r="NQT12" s="20">
        <f t="shared" si="161"/>
        <v>0</v>
      </c>
      <c r="NQU12" s="20">
        <f t="shared" si="161"/>
        <v>0</v>
      </c>
      <c r="NQV12" s="20">
        <f t="shared" si="161"/>
        <v>0</v>
      </c>
      <c r="NQW12" s="20">
        <f t="shared" si="161"/>
        <v>0</v>
      </c>
      <c r="NQX12" s="20">
        <f t="shared" si="161"/>
        <v>0</v>
      </c>
      <c r="NQY12" s="20">
        <f t="shared" si="161"/>
        <v>0</v>
      </c>
      <c r="NQZ12" s="20">
        <f t="shared" si="161"/>
        <v>0</v>
      </c>
      <c r="NRA12" s="20">
        <f t="shared" si="161"/>
        <v>0</v>
      </c>
      <c r="NRB12" s="20">
        <f t="shared" si="161"/>
        <v>0</v>
      </c>
      <c r="NRC12" s="20">
        <f t="shared" si="161"/>
        <v>0</v>
      </c>
      <c r="NRD12" s="20">
        <f t="shared" si="161"/>
        <v>0</v>
      </c>
      <c r="NRE12" s="20">
        <f t="shared" si="161"/>
        <v>0</v>
      </c>
      <c r="NRF12" s="20">
        <f t="shared" si="161"/>
        <v>0</v>
      </c>
      <c r="NRG12" s="20">
        <f t="shared" si="161"/>
        <v>0</v>
      </c>
      <c r="NRH12" s="20">
        <f t="shared" si="161"/>
        <v>0</v>
      </c>
      <c r="NRI12" s="20">
        <f t="shared" si="161"/>
        <v>0</v>
      </c>
      <c r="NRJ12" s="20">
        <f t="shared" si="161"/>
        <v>0</v>
      </c>
      <c r="NRK12" s="20">
        <f t="shared" si="161"/>
        <v>0</v>
      </c>
      <c r="NRL12" s="20">
        <f t="shared" si="161"/>
        <v>0</v>
      </c>
      <c r="NRM12" s="20">
        <f t="shared" si="161"/>
        <v>0</v>
      </c>
      <c r="NRN12" s="20">
        <f t="shared" si="161"/>
        <v>0</v>
      </c>
      <c r="NRO12" s="20">
        <f t="shared" si="161"/>
        <v>0</v>
      </c>
      <c r="NRP12" s="20">
        <f t="shared" si="161"/>
        <v>0</v>
      </c>
      <c r="NRQ12" s="20">
        <f t="shared" si="161"/>
        <v>0</v>
      </c>
      <c r="NRR12" s="20">
        <f t="shared" si="161"/>
        <v>0</v>
      </c>
      <c r="NRS12" s="20">
        <f t="shared" si="161"/>
        <v>0</v>
      </c>
      <c r="NRT12" s="20">
        <f t="shared" si="161"/>
        <v>0</v>
      </c>
      <c r="NRU12" s="20">
        <f t="shared" si="161"/>
        <v>0</v>
      </c>
      <c r="NRV12" s="20">
        <f t="shared" si="161"/>
        <v>0</v>
      </c>
      <c r="NRW12" s="20">
        <f t="shared" si="161"/>
        <v>0</v>
      </c>
      <c r="NRX12" s="20">
        <f t="shared" si="161"/>
        <v>0</v>
      </c>
      <c r="NRY12" s="20">
        <f t="shared" si="161"/>
        <v>0</v>
      </c>
      <c r="NRZ12" s="20">
        <f t="shared" si="161"/>
        <v>0</v>
      </c>
      <c r="NSA12" s="20">
        <f t="shared" si="161"/>
        <v>0</v>
      </c>
      <c r="NSB12" s="20">
        <f t="shared" si="161"/>
        <v>0</v>
      </c>
      <c r="NSC12" s="20">
        <f t="shared" si="161"/>
        <v>0</v>
      </c>
      <c r="NSD12" s="20">
        <f t="shared" si="161"/>
        <v>0</v>
      </c>
      <c r="NSE12" s="20">
        <f t="shared" si="161"/>
        <v>0</v>
      </c>
      <c r="NSF12" s="20">
        <f t="shared" si="161"/>
        <v>0</v>
      </c>
      <c r="NSG12" s="20">
        <f t="shared" si="161"/>
        <v>0</v>
      </c>
      <c r="NSH12" s="20">
        <f t="shared" si="161"/>
        <v>0</v>
      </c>
      <c r="NSI12" s="20">
        <f t="shared" si="161"/>
        <v>0</v>
      </c>
      <c r="NSJ12" s="20">
        <f t="shared" si="161"/>
        <v>0</v>
      </c>
      <c r="NSK12" s="20">
        <f t="shared" si="161"/>
        <v>0</v>
      </c>
      <c r="NSL12" s="20">
        <f t="shared" si="161"/>
        <v>0</v>
      </c>
      <c r="NSM12" s="20">
        <f t="shared" si="161"/>
        <v>0</v>
      </c>
      <c r="NSN12" s="20">
        <f t="shared" si="161"/>
        <v>0</v>
      </c>
      <c r="NSO12" s="20">
        <f t="shared" si="161"/>
        <v>0</v>
      </c>
      <c r="NSP12" s="20">
        <f t="shared" si="161"/>
        <v>0</v>
      </c>
      <c r="NSQ12" s="20">
        <f t="shared" si="161"/>
        <v>0</v>
      </c>
      <c r="NSR12" s="20">
        <f t="shared" si="161"/>
        <v>0</v>
      </c>
      <c r="NSS12" s="20">
        <f t="shared" si="161"/>
        <v>0</v>
      </c>
      <c r="NST12" s="20">
        <f t="shared" si="161"/>
        <v>0</v>
      </c>
      <c r="NSU12" s="20">
        <f t="shared" si="161"/>
        <v>0</v>
      </c>
      <c r="NSV12" s="20">
        <f t="shared" si="161"/>
        <v>0</v>
      </c>
      <c r="NSW12" s="20">
        <f t="shared" si="161"/>
        <v>0</v>
      </c>
      <c r="NSX12" s="20">
        <f t="shared" si="161"/>
        <v>0</v>
      </c>
      <c r="NSY12" s="20">
        <f t="shared" si="161"/>
        <v>0</v>
      </c>
      <c r="NSZ12" s="20">
        <f t="shared" si="161"/>
        <v>0</v>
      </c>
      <c r="NTA12" s="20">
        <f t="shared" ref="NTA12:NVL12" si="162">NTA13</f>
        <v>0</v>
      </c>
      <c r="NTB12" s="20">
        <f t="shared" si="162"/>
        <v>0</v>
      </c>
      <c r="NTC12" s="20">
        <f t="shared" si="162"/>
        <v>0</v>
      </c>
      <c r="NTD12" s="20">
        <f t="shared" si="162"/>
        <v>0</v>
      </c>
      <c r="NTE12" s="20">
        <f t="shared" si="162"/>
        <v>0</v>
      </c>
      <c r="NTF12" s="20">
        <f t="shared" si="162"/>
        <v>0</v>
      </c>
      <c r="NTG12" s="20">
        <f t="shared" si="162"/>
        <v>0</v>
      </c>
      <c r="NTH12" s="20">
        <f t="shared" si="162"/>
        <v>0</v>
      </c>
      <c r="NTI12" s="20">
        <f t="shared" si="162"/>
        <v>0</v>
      </c>
      <c r="NTJ12" s="20">
        <f t="shared" si="162"/>
        <v>0</v>
      </c>
      <c r="NTK12" s="20">
        <f t="shared" si="162"/>
        <v>0</v>
      </c>
      <c r="NTL12" s="20">
        <f t="shared" si="162"/>
        <v>0</v>
      </c>
      <c r="NTM12" s="20">
        <f t="shared" si="162"/>
        <v>0</v>
      </c>
      <c r="NTN12" s="20">
        <f t="shared" si="162"/>
        <v>0</v>
      </c>
      <c r="NTO12" s="20">
        <f t="shared" si="162"/>
        <v>0</v>
      </c>
      <c r="NTP12" s="20">
        <f t="shared" si="162"/>
        <v>0</v>
      </c>
      <c r="NTQ12" s="20">
        <f t="shared" si="162"/>
        <v>0</v>
      </c>
      <c r="NTR12" s="20">
        <f t="shared" si="162"/>
        <v>0</v>
      </c>
      <c r="NTS12" s="20">
        <f t="shared" si="162"/>
        <v>0</v>
      </c>
      <c r="NTT12" s="20">
        <f t="shared" si="162"/>
        <v>0</v>
      </c>
      <c r="NTU12" s="20">
        <f t="shared" si="162"/>
        <v>0</v>
      </c>
      <c r="NTV12" s="20">
        <f t="shared" si="162"/>
        <v>0</v>
      </c>
      <c r="NTW12" s="20">
        <f t="shared" si="162"/>
        <v>0</v>
      </c>
      <c r="NTX12" s="20">
        <f t="shared" si="162"/>
        <v>0</v>
      </c>
      <c r="NTY12" s="20">
        <f t="shared" si="162"/>
        <v>0</v>
      </c>
      <c r="NTZ12" s="20">
        <f t="shared" si="162"/>
        <v>0</v>
      </c>
      <c r="NUA12" s="20">
        <f t="shared" si="162"/>
        <v>0</v>
      </c>
      <c r="NUB12" s="20">
        <f t="shared" si="162"/>
        <v>0</v>
      </c>
      <c r="NUC12" s="20">
        <f t="shared" si="162"/>
        <v>0</v>
      </c>
      <c r="NUD12" s="20">
        <f t="shared" si="162"/>
        <v>0</v>
      </c>
      <c r="NUE12" s="20">
        <f t="shared" si="162"/>
        <v>0</v>
      </c>
      <c r="NUF12" s="20">
        <f t="shared" si="162"/>
        <v>0</v>
      </c>
      <c r="NUG12" s="20">
        <f t="shared" si="162"/>
        <v>0</v>
      </c>
      <c r="NUH12" s="20">
        <f t="shared" si="162"/>
        <v>0</v>
      </c>
      <c r="NUI12" s="20">
        <f t="shared" si="162"/>
        <v>0</v>
      </c>
      <c r="NUJ12" s="20">
        <f t="shared" si="162"/>
        <v>0</v>
      </c>
      <c r="NUK12" s="20">
        <f t="shared" si="162"/>
        <v>0</v>
      </c>
      <c r="NUL12" s="20">
        <f t="shared" si="162"/>
        <v>0</v>
      </c>
      <c r="NUM12" s="20">
        <f t="shared" si="162"/>
        <v>0</v>
      </c>
      <c r="NUN12" s="20">
        <f t="shared" si="162"/>
        <v>0</v>
      </c>
      <c r="NUO12" s="20">
        <f t="shared" si="162"/>
        <v>0</v>
      </c>
      <c r="NUP12" s="20">
        <f t="shared" si="162"/>
        <v>0</v>
      </c>
      <c r="NUQ12" s="20">
        <f t="shared" si="162"/>
        <v>0</v>
      </c>
      <c r="NUR12" s="20">
        <f t="shared" si="162"/>
        <v>0</v>
      </c>
      <c r="NUS12" s="20">
        <f t="shared" si="162"/>
        <v>0</v>
      </c>
      <c r="NUT12" s="20">
        <f t="shared" si="162"/>
        <v>0</v>
      </c>
      <c r="NUU12" s="20">
        <f t="shared" si="162"/>
        <v>0</v>
      </c>
      <c r="NUV12" s="20">
        <f t="shared" si="162"/>
        <v>0</v>
      </c>
      <c r="NUW12" s="20">
        <f t="shared" si="162"/>
        <v>0</v>
      </c>
      <c r="NUX12" s="20">
        <f t="shared" si="162"/>
        <v>0</v>
      </c>
      <c r="NUY12" s="20">
        <f t="shared" si="162"/>
        <v>0</v>
      </c>
      <c r="NUZ12" s="20">
        <f t="shared" si="162"/>
        <v>0</v>
      </c>
      <c r="NVA12" s="20">
        <f t="shared" si="162"/>
        <v>0</v>
      </c>
      <c r="NVB12" s="20">
        <f t="shared" si="162"/>
        <v>0</v>
      </c>
      <c r="NVC12" s="20">
        <f t="shared" si="162"/>
        <v>0</v>
      </c>
      <c r="NVD12" s="20">
        <f t="shared" si="162"/>
        <v>0</v>
      </c>
      <c r="NVE12" s="20">
        <f t="shared" si="162"/>
        <v>0</v>
      </c>
      <c r="NVF12" s="20">
        <f t="shared" si="162"/>
        <v>0</v>
      </c>
      <c r="NVG12" s="20">
        <f t="shared" si="162"/>
        <v>0</v>
      </c>
      <c r="NVH12" s="20">
        <f t="shared" si="162"/>
        <v>0</v>
      </c>
      <c r="NVI12" s="20">
        <f t="shared" si="162"/>
        <v>0</v>
      </c>
      <c r="NVJ12" s="20">
        <f t="shared" si="162"/>
        <v>0</v>
      </c>
      <c r="NVK12" s="20">
        <f t="shared" si="162"/>
        <v>0</v>
      </c>
      <c r="NVL12" s="20">
        <f t="shared" si="162"/>
        <v>0</v>
      </c>
      <c r="NVM12" s="20">
        <f t="shared" ref="NVM12:NXX12" si="163">NVM13</f>
        <v>0</v>
      </c>
      <c r="NVN12" s="20">
        <f t="shared" si="163"/>
        <v>0</v>
      </c>
      <c r="NVO12" s="20">
        <f t="shared" si="163"/>
        <v>0</v>
      </c>
      <c r="NVP12" s="20">
        <f t="shared" si="163"/>
        <v>0</v>
      </c>
      <c r="NVQ12" s="20">
        <f t="shared" si="163"/>
        <v>0</v>
      </c>
      <c r="NVR12" s="20">
        <f t="shared" si="163"/>
        <v>0</v>
      </c>
      <c r="NVS12" s="20">
        <f t="shared" si="163"/>
        <v>0</v>
      </c>
      <c r="NVT12" s="20">
        <f t="shared" si="163"/>
        <v>0</v>
      </c>
      <c r="NVU12" s="20">
        <f t="shared" si="163"/>
        <v>0</v>
      </c>
      <c r="NVV12" s="20">
        <f t="shared" si="163"/>
        <v>0</v>
      </c>
      <c r="NVW12" s="20">
        <f t="shared" si="163"/>
        <v>0</v>
      </c>
      <c r="NVX12" s="20">
        <f t="shared" si="163"/>
        <v>0</v>
      </c>
      <c r="NVY12" s="20">
        <f t="shared" si="163"/>
        <v>0</v>
      </c>
      <c r="NVZ12" s="20">
        <f t="shared" si="163"/>
        <v>0</v>
      </c>
      <c r="NWA12" s="20">
        <f t="shared" si="163"/>
        <v>0</v>
      </c>
      <c r="NWB12" s="20">
        <f t="shared" si="163"/>
        <v>0</v>
      </c>
      <c r="NWC12" s="20">
        <f t="shared" si="163"/>
        <v>0</v>
      </c>
      <c r="NWD12" s="20">
        <f t="shared" si="163"/>
        <v>0</v>
      </c>
      <c r="NWE12" s="20">
        <f t="shared" si="163"/>
        <v>0</v>
      </c>
      <c r="NWF12" s="20">
        <f t="shared" si="163"/>
        <v>0</v>
      </c>
      <c r="NWG12" s="20">
        <f t="shared" si="163"/>
        <v>0</v>
      </c>
      <c r="NWH12" s="20">
        <f t="shared" si="163"/>
        <v>0</v>
      </c>
      <c r="NWI12" s="20">
        <f t="shared" si="163"/>
        <v>0</v>
      </c>
      <c r="NWJ12" s="20">
        <f t="shared" si="163"/>
        <v>0</v>
      </c>
      <c r="NWK12" s="20">
        <f t="shared" si="163"/>
        <v>0</v>
      </c>
      <c r="NWL12" s="20">
        <f t="shared" si="163"/>
        <v>0</v>
      </c>
      <c r="NWM12" s="20">
        <f t="shared" si="163"/>
        <v>0</v>
      </c>
      <c r="NWN12" s="20">
        <f t="shared" si="163"/>
        <v>0</v>
      </c>
      <c r="NWO12" s="20">
        <f t="shared" si="163"/>
        <v>0</v>
      </c>
      <c r="NWP12" s="20">
        <f t="shared" si="163"/>
        <v>0</v>
      </c>
      <c r="NWQ12" s="20">
        <f t="shared" si="163"/>
        <v>0</v>
      </c>
      <c r="NWR12" s="20">
        <f t="shared" si="163"/>
        <v>0</v>
      </c>
      <c r="NWS12" s="20">
        <f t="shared" si="163"/>
        <v>0</v>
      </c>
      <c r="NWT12" s="20">
        <f t="shared" si="163"/>
        <v>0</v>
      </c>
      <c r="NWU12" s="20">
        <f t="shared" si="163"/>
        <v>0</v>
      </c>
      <c r="NWV12" s="20">
        <f t="shared" si="163"/>
        <v>0</v>
      </c>
      <c r="NWW12" s="20">
        <f t="shared" si="163"/>
        <v>0</v>
      </c>
      <c r="NWX12" s="20">
        <f t="shared" si="163"/>
        <v>0</v>
      </c>
      <c r="NWY12" s="20">
        <f t="shared" si="163"/>
        <v>0</v>
      </c>
      <c r="NWZ12" s="20">
        <f t="shared" si="163"/>
        <v>0</v>
      </c>
      <c r="NXA12" s="20">
        <f t="shared" si="163"/>
        <v>0</v>
      </c>
      <c r="NXB12" s="20">
        <f t="shared" si="163"/>
        <v>0</v>
      </c>
      <c r="NXC12" s="20">
        <f t="shared" si="163"/>
        <v>0</v>
      </c>
      <c r="NXD12" s="20">
        <f t="shared" si="163"/>
        <v>0</v>
      </c>
      <c r="NXE12" s="20">
        <f t="shared" si="163"/>
        <v>0</v>
      </c>
      <c r="NXF12" s="20">
        <f t="shared" si="163"/>
        <v>0</v>
      </c>
      <c r="NXG12" s="20">
        <f t="shared" si="163"/>
        <v>0</v>
      </c>
      <c r="NXH12" s="20">
        <f t="shared" si="163"/>
        <v>0</v>
      </c>
      <c r="NXI12" s="20">
        <f t="shared" si="163"/>
        <v>0</v>
      </c>
      <c r="NXJ12" s="20">
        <f t="shared" si="163"/>
        <v>0</v>
      </c>
      <c r="NXK12" s="20">
        <f t="shared" si="163"/>
        <v>0</v>
      </c>
      <c r="NXL12" s="20">
        <f t="shared" si="163"/>
        <v>0</v>
      </c>
      <c r="NXM12" s="20">
        <f t="shared" si="163"/>
        <v>0</v>
      </c>
      <c r="NXN12" s="20">
        <f t="shared" si="163"/>
        <v>0</v>
      </c>
      <c r="NXO12" s="20">
        <f t="shared" si="163"/>
        <v>0</v>
      </c>
      <c r="NXP12" s="20">
        <f t="shared" si="163"/>
        <v>0</v>
      </c>
      <c r="NXQ12" s="20">
        <f t="shared" si="163"/>
        <v>0</v>
      </c>
      <c r="NXR12" s="20">
        <f t="shared" si="163"/>
        <v>0</v>
      </c>
      <c r="NXS12" s="20">
        <f t="shared" si="163"/>
        <v>0</v>
      </c>
      <c r="NXT12" s="20">
        <f t="shared" si="163"/>
        <v>0</v>
      </c>
      <c r="NXU12" s="20">
        <f t="shared" si="163"/>
        <v>0</v>
      </c>
      <c r="NXV12" s="20">
        <f t="shared" si="163"/>
        <v>0</v>
      </c>
      <c r="NXW12" s="20">
        <f t="shared" si="163"/>
        <v>0</v>
      </c>
      <c r="NXX12" s="20">
        <f t="shared" si="163"/>
        <v>0</v>
      </c>
      <c r="NXY12" s="20">
        <f t="shared" ref="NXY12:OAJ12" si="164">NXY13</f>
        <v>0</v>
      </c>
      <c r="NXZ12" s="20">
        <f t="shared" si="164"/>
        <v>0</v>
      </c>
      <c r="NYA12" s="20">
        <f t="shared" si="164"/>
        <v>0</v>
      </c>
      <c r="NYB12" s="20">
        <f t="shared" si="164"/>
        <v>0</v>
      </c>
      <c r="NYC12" s="20">
        <f t="shared" si="164"/>
        <v>0</v>
      </c>
      <c r="NYD12" s="20">
        <f t="shared" si="164"/>
        <v>0</v>
      </c>
      <c r="NYE12" s="20">
        <f t="shared" si="164"/>
        <v>0</v>
      </c>
      <c r="NYF12" s="20">
        <f t="shared" si="164"/>
        <v>0</v>
      </c>
      <c r="NYG12" s="20">
        <f t="shared" si="164"/>
        <v>0</v>
      </c>
      <c r="NYH12" s="20">
        <f t="shared" si="164"/>
        <v>0</v>
      </c>
      <c r="NYI12" s="20">
        <f t="shared" si="164"/>
        <v>0</v>
      </c>
      <c r="NYJ12" s="20">
        <f t="shared" si="164"/>
        <v>0</v>
      </c>
      <c r="NYK12" s="20">
        <f t="shared" si="164"/>
        <v>0</v>
      </c>
      <c r="NYL12" s="20">
        <f t="shared" si="164"/>
        <v>0</v>
      </c>
      <c r="NYM12" s="20">
        <f t="shared" si="164"/>
        <v>0</v>
      </c>
      <c r="NYN12" s="20">
        <f t="shared" si="164"/>
        <v>0</v>
      </c>
      <c r="NYO12" s="20">
        <f t="shared" si="164"/>
        <v>0</v>
      </c>
      <c r="NYP12" s="20">
        <f t="shared" si="164"/>
        <v>0</v>
      </c>
      <c r="NYQ12" s="20">
        <f t="shared" si="164"/>
        <v>0</v>
      </c>
      <c r="NYR12" s="20">
        <f t="shared" si="164"/>
        <v>0</v>
      </c>
      <c r="NYS12" s="20">
        <f t="shared" si="164"/>
        <v>0</v>
      </c>
      <c r="NYT12" s="20">
        <f t="shared" si="164"/>
        <v>0</v>
      </c>
      <c r="NYU12" s="20">
        <f t="shared" si="164"/>
        <v>0</v>
      </c>
      <c r="NYV12" s="20">
        <f t="shared" si="164"/>
        <v>0</v>
      </c>
      <c r="NYW12" s="20">
        <f t="shared" si="164"/>
        <v>0</v>
      </c>
      <c r="NYX12" s="20">
        <f t="shared" si="164"/>
        <v>0</v>
      </c>
      <c r="NYY12" s="20">
        <f t="shared" si="164"/>
        <v>0</v>
      </c>
      <c r="NYZ12" s="20">
        <f t="shared" si="164"/>
        <v>0</v>
      </c>
      <c r="NZA12" s="20">
        <f t="shared" si="164"/>
        <v>0</v>
      </c>
      <c r="NZB12" s="20">
        <f t="shared" si="164"/>
        <v>0</v>
      </c>
      <c r="NZC12" s="20">
        <f t="shared" si="164"/>
        <v>0</v>
      </c>
      <c r="NZD12" s="20">
        <f t="shared" si="164"/>
        <v>0</v>
      </c>
      <c r="NZE12" s="20">
        <f t="shared" si="164"/>
        <v>0</v>
      </c>
      <c r="NZF12" s="20">
        <f t="shared" si="164"/>
        <v>0</v>
      </c>
      <c r="NZG12" s="20">
        <f t="shared" si="164"/>
        <v>0</v>
      </c>
      <c r="NZH12" s="20">
        <f t="shared" si="164"/>
        <v>0</v>
      </c>
      <c r="NZI12" s="20">
        <f t="shared" si="164"/>
        <v>0</v>
      </c>
      <c r="NZJ12" s="20">
        <f t="shared" si="164"/>
        <v>0</v>
      </c>
      <c r="NZK12" s="20">
        <f t="shared" si="164"/>
        <v>0</v>
      </c>
      <c r="NZL12" s="20">
        <f t="shared" si="164"/>
        <v>0</v>
      </c>
      <c r="NZM12" s="20">
        <f t="shared" si="164"/>
        <v>0</v>
      </c>
      <c r="NZN12" s="20">
        <f t="shared" si="164"/>
        <v>0</v>
      </c>
      <c r="NZO12" s="20">
        <f t="shared" si="164"/>
        <v>0</v>
      </c>
      <c r="NZP12" s="20">
        <f t="shared" si="164"/>
        <v>0</v>
      </c>
      <c r="NZQ12" s="20">
        <f t="shared" si="164"/>
        <v>0</v>
      </c>
      <c r="NZR12" s="20">
        <f t="shared" si="164"/>
        <v>0</v>
      </c>
      <c r="NZS12" s="20">
        <f t="shared" si="164"/>
        <v>0</v>
      </c>
      <c r="NZT12" s="20">
        <f t="shared" si="164"/>
        <v>0</v>
      </c>
      <c r="NZU12" s="20">
        <f t="shared" si="164"/>
        <v>0</v>
      </c>
      <c r="NZV12" s="20">
        <f t="shared" si="164"/>
        <v>0</v>
      </c>
      <c r="NZW12" s="20">
        <f t="shared" si="164"/>
        <v>0</v>
      </c>
      <c r="NZX12" s="20">
        <f t="shared" si="164"/>
        <v>0</v>
      </c>
      <c r="NZY12" s="20">
        <f t="shared" si="164"/>
        <v>0</v>
      </c>
      <c r="NZZ12" s="20">
        <f t="shared" si="164"/>
        <v>0</v>
      </c>
      <c r="OAA12" s="20">
        <f t="shared" si="164"/>
        <v>0</v>
      </c>
      <c r="OAB12" s="20">
        <f t="shared" si="164"/>
        <v>0</v>
      </c>
      <c r="OAC12" s="20">
        <f t="shared" si="164"/>
        <v>0</v>
      </c>
      <c r="OAD12" s="20">
        <f t="shared" si="164"/>
        <v>0</v>
      </c>
      <c r="OAE12" s="20">
        <f t="shared" si="164"/>
        <v>0</v>
      </c>
      <c r="OAF12" s="20">
        <f t="shared" si="164"/>
        <v>0</v>
      </c>
      <c r="OAG12" s="20">
        <f t="shared" si="164"/>
        <v>0</v>
      </c>
      <c r="OAH12" s="20">
        <f t="shared" si="164"/>
        <v>0</v>
      </c>
      <c r="OAI12" s="20">
        <f t="shared" si="164"/>
        <v>0</v>
      </c>
      <c r="OAJ12" s="20">
        <f t="shared" si="164"/>
        <v>0</v>
      </c>
      <c r="OAK12" s="20">
        <f t="shared" ref="OAK12:OCV12" si="165">OAK13</f>
        <v>0</v>
      </c>
      <c r="OAL12" s="20">
        <f t="shared" si="165"/>
        <v>0</v>
      </c>
      <c r="OAM12" s="20">
        <f t="shared" si="165"/>
        <v>0</v>
      </c>
      <c r="OAN12" s="20">
        <f t="shared" si="165"/>
        <v>0</v>
      </c>
      <c r="OAO12" s="20">
        <f t="shared" si="165"/>
        <v>0</v>
      </c>
      <c r="OAP12" s="20">
        <f t="shared" si="165"/>
        <v>0</v>
      </c>
      <c r="OAQ12" s="20">
        <f t="shared" si="165"/>
        <v>0</v>
      </c>
      <c r="OAR12" s="20">
        <f t="shared" si="165"/>
        <v>0</v>
      </c>
      <c r="OAS12" s="20">
        <f t="shared" si="165"/>
        <v>0</v>
      </c>
      <c r="OAT12" s="20">
        <f t="shared" si="165"/>
        <v>0</v>
      </c>
      <c r="OAU12" s="20">
        <f t="shared" si="165"/>
        <v>0</v>
      </c>
      <c r="OAV12" s="20">
        <f t="shared" si="165"/>
        <v>0</v>
      </c>
      <c r="OAW12" s="20">
        <f t="shared" si="165"/>
        <v>0</v>
      </c>
      <c r="OAX12" s="20">
        <f t="shared" si="165"/>
        <v>0</v>
      </c>
      <c r="OAY12" s="20">
        <f t="shared" si="165"/>
        <v>0</v>
      </c>
      <c r="OAZ12" s="20">
        <f t="shared" si="165"/>
        <v>0</v>
      </c>
      <c r="OBA12" s="20">
        <f t="shared" si="165"/>
        <v>0</v>
      </c>
      <c r="OBB12" s="20">
        <f t="shared" si="165"/>
        <v>0</v>
      </c>
      <c r="OBC12" s="20">
        <f t="shared" si="165"/>
        <v>0</v>
      </c>
      <c r="OBD12" s="20">
        <f t="shared" si="165"/>
        <v>0</v>
      </c>
      <c r="OBE12" s="20">
        <f t="shared" si="165"/>
        <v>0</v>
      </c>
      <c r="OBF12" s="20">
        <f t="shared" si="165"/>
        <v>0</v>
      </c>
      <c r="OBG12" s="20">
        <f t="shared" si="165"/>
        <v>0</v>
      </c>
      <c r="OBH12" s="20">
        <f t="shared" si="165"/>
        <v>0</v>
      </c>
      <c r="OBI12" s="20">
        <f t="shared" si="165"/>
        <v>0</v>
      </c>
      <c r="OBJ12" s="20">
        <f t="shared" si="165"/>
        <v>0</v>
      </c>
      <c r="OBK12" s="20">
        <f t="shared" si="165"/>
        <v>0</v>
      </c>
      <c r="OBL12" s="20">
        <f t="shared" si="165"/>
        <v>0</v>
      </c>
      <c r="OBM12" s="20">
        <f t="shared" si="165"/>
        <v>0</v>
      </c>
      <c r="OBN12" s="20">
        <f t="shared" si="165"/>
        <v>0</v>
      </c>
      <c r="OBO12" s="20">
        <f t="shared" si="165"/>
        <v>0</v>
      </c>
      <c r="OBP12" s="20">
        <f t="shared" si="165"/>
        <v>0</v>
      </c>
      <c r="OBQ12" s="20">
        <f t="shared" si="165"/>
        <v>0</v>
      </c>
      <c r="OBR12" s="20">
        <f t="shared" si="165"/>
        <v>0</v>
      </c>
      <c r="OBS12" s="20">
        <f t="shared" si="165"/>
        <v>0</v>
      </c>
      <c r="OBT12" s="20">
        <f t="shared" si="165"/>
        <v>0</v>
      </c>
      <c r="OBU12" s="20">
        <f t="shared" si="165"/>
        <v>0</v>
      </c>
      <c r="OBV12" s="20">
        <f t="shared" si="165"/>
        <v>0</v>
      </c>
      <c r="OBW12" s="20">
        <f t="shared" si="165"/>
        <v>0</v>
      </c>
      <c r="OBX12" s="20">
        <f t="shared" si="165"/>
        <v>0</v>
      </c>
      <c r="OBY12" s="20">
        <f t="shared" si="165"/>
        <v>0</v>
      </c>
      <c r="OBZ12" s="20">
        <f t="shared" si="165"/>
        <v>0</v>
      </c>
      <c r="OCA12" s="20">
        <f t="shared" si="165"/>
        <v>0</v>
      </c>
      <c r="OCB12" s="20">
        <f t="shared" si="165"/>
        <v>0</v>
      </c>
      <c r="OCC12" s="20">
        <f t="shared" si="165"/>
        <v>0</v>
      </c>
      <c r="OCD12" s="20">
        <f t="shared" si="165"/>
        <v>0</v>
      </c>
      <c r="OCE12" s="20">
        <f t="shared" si="165"/>
        <v>0</v>
      </c>
      <c r="OCF12" s="20">
        <f t="shared" si="165"/>
        <v>0</v>
      </c>
      <c r="OCG12" s="20">
        <f t="shared" si="165"/>
        <v>0</v>
      </c>
      <c r="OCH12" s="20">
        <f t="shared" si="165"/>
        <v>0</v>
      </c>
      <c r="OCI12" s="20">
        <f t="shared" si="165"/>
        <v>0</v>
      </c>
      <c r="OCJ12" s="20">
        <f t="shared" si="165"/>
        <v>0</v>
      </c>
      <c r="OCK12" s="20">
        <f t="shared" si="165"/>
        <v>0</v>
      </c>
      <c r="OCL12" s="20">
        <f t="shared" si="165"/>
        <v>0</v>
      </c>
      <c r="OCM12" s="20">
        <f t="shared" si="165"/>
        <v>0</v>
      </c>
      <c r="OCN12" s="20">
        <f t="shared" si="165"/>
        <v>0</v>
      </c>
      <c r="OCO12" s="20">
        <f t="shared" si="165"/>
        <v>0</v>
      </c>
      <c r="OCP12" s="20">
        <f t="shared" si="165"/>
        <v>0</v>
      </c>
      <c r="OCQ12" s="20">
        <f t="shared" si="165"/>
        <v>0</v>
      </c>
      <c r="OCR12" s="20">
        <f t="shared" si="165"/>
        <v>0</v>
      </c>
      <c r="OCS12" s="20">
        <f t="shared" si="165"/>
        <v>0</v>
      </c>
      <c r="OCT12" s="20">
        <f t="shared" si="165"/>
        <v>0</v>
      </c>
      <c r="OCU12" s="20">
        <f t="shared" si="165"/>
        <v>0</v>
      </c>
      <c r="OCV12" s="20">
        <f t="shared" si="165"/>
        <v>0</v>
      </c>
      <c r="OCW12" s="20">
        <f t="shared" ref="OCW12:OFH12" si="166">OCW13</f>
        <v>0</v>
      </c>
      <c r="OCX12" s="20">
        <f t="shared" si="166"/>
        <v>0</v>
      </c>
      <c r="OCY12" s="20">
        <f t="shared" si="166"/>
        <v>0</v>
      </c>
      <c r="OCZ12" s="20">
        <f t="shared" si="166"/>
        <v>0</v>
      </c>
      <c r="ODA12" s="20">
        <f t="shared" si="166"/>
        <v>0</v>
      </c>
      <c r="ODB12" s="20">
        <f t="shared" si="166"/>
        <v>0</v>
      </c>
      <c r="ODC12" s="20">
        <f t="shared" si="166"/>
        <v>0</v>
      </c>
      <c r="ODD12" s="20">
        <f t="shared" si="166"/>
        <v>0</v>
      </c>
      <c r="ODE12" s="20">
        <f t="shared" si="166"/>
        <v>0</v>
      </c>
      <c r="ODF12" s="20">
        <f t="shared" si="166"/>
        <v>0</v>
      </c>
      <c r="ODG12" s="20">
        <f t="shared" si="166"/>
        <v>0</v>
      </c>
      <c r="ODH12" s="20">
        <f t="shared" si="166"/>
        <v>0</v>
      </c>
      <c r="ODI12" s="20">
        <f t="shared" si="166"/>
        <v>0</v>
      </c>
      <c r="ODJ12" s="20">
        <f t="shared" si="166"/>
        <v>0</v>
      </c>
      <c r="ODK12" s="20">
        <f t="shared" si="166"/>
        <v>0</v>
      </c>
      <c r="ODL12" s="20">
        <f t="shared" si="166"/>
        <v>0</v>
      </c>
      <c r="ODM12" s="20">
        <f t="shared" si="166"/>
        <v>0</v>
      </c>
      <c r="ODN12" s="20">
        <f t="shared" si="166"/>
        <v>0</v>
      </c>
      <c r="ODO12" s="20">
        <f t="shared" si="166"/>
        <v>0</v>
      </c>
      <c r="ODP12" s="20">
        <f t="shared" si="166"/>
        <v>0</v>
      </c>
      <c r="ODQ12" s="20">
        <f t="shared" si="166"/>
        <v>0</v>
      </c>
      <c r="ODR12" s="20">
        <f t="shared" si="166"/>
        <v>0</v>
      </c>
      <c r="ODS12" s="20">
        <f t="shared" si="166"/>
        <v>0</v>
      </c>
      <c r="ODT12" s="20">
        <f t="shared" si="166"/>
        <v>0</v>
      </c>
      <c r="ODU12" s="20">
        <f t="shared" si="166"/>
        <v>0</v>
      </c>
      <c r="ODV12" s="20">
        <f t="shared" si="166"/>
        <v>0</v>
      </c>
      <c r="ODW12" s="20">
        <f t="shared" si="166"/>
        <v>0</v>
      </c>
      <c r="ODX12" s="20">
        <f t="shared" si="166"/>
        <v>0</v>
      </c>
      <c r="ODY12" s="20">
        <f t="shared" si="166"/>
        <v>0</v>
      </c>
      <c r="ODZ12" s="20">
        <f t="shared" si="166"/>
        <v>0</v>
      </c>
      <c r="OEA12" s="20">
        <f t="shared" si="166"/>
        <v>0</v>
      </c>
      <c r="OEB12" s="20">
        <f t="shared" si="166"/>
        <v>0</v>
      </c>
      <c r="OEC12" s="20">
        <f t="shared" si="166"/>
        <v>0</v>
      </c>
      <c r="OED12" s="20">
        <f t="shared" si="166"/>
        <v>0</v>
      </c>
      <c r="OEE12" s="20">
        <f t="shared" si="166"/>
        <v>0</v>
      </c>
      <c r="OEF12" s="20">
        <f t="shared" si="166"/>
        <v>0</v>
      </c>
      <c r="OEG12" s="20">
        <f t="shared" si="166"/>
        <v>0</v>
      </c>
      <c r="OEH12" s="20">
        <f t="shared" si="166"/>
        <v>0</v>
      </c>
      <c r="OEI12" s="20">
        <f t="shared" si="166"/>
        <v>0</v>
      </c>
      <c r="OEJ12" s="20">
        <f t="shared" si="166"/>
        <v>0</v>
      </c>
      <c r="OEK12" s="20">
        <f t="shared" si="166"/>
        <v>0</v>
      </c>
      <c r="OEL12" s="20">
        <f t="shared" si="166"/>
        <v>0</v>
      </c>
      <c r="OEM12" s="20">
        <f t="shared" si="166"/>
        <v>0</v>
      </c>
      <c r="OEN12" s="20">
        <f t="shared" si="166"/>
        <v>0</v>
      </c>
      <c r="OEO12" s="20">
        <f t="shared" si="166"/>
        <v>0</v>
      </c>
      <c r="OEP12" s="20">
        <f t="shared" si="166"/>
        <v>0</v>
      </c>
      <c r="OEQ12" s="20">
        <f t="shared" si="166"/>
        <v>0</v>
      </c>
      <c r="OER12" s="20">
        <f t="shared" si="166"/>
        <v>0</v>
      </c>
      <c r="OES12" s="20">
        <f t="shared" si="166"/>
        <v>0</v>
      </c>
      <c r="OET12" s="20">
        <f t="shared" si="166"/>
        <v>0</v>
      </c>
      <c r="OEU12" s="20">
        <f t="shared" si="166"/>
        <v>0</v>
      </c>
      <c r="OEV12" s="20">
        <f t="shared" si="166"/>
        <v>0</v>
      </c>
      <c r="OEW12" s="20">
        <f t="shared" si="166"/>
        <v>0</v>
      </c>
      <c r="OEX12" s="20">
        <f t="shared" si="166"/>
        <v>0</v>
      </c>
      <c r="OEY12" s="20">
        <f t="shared" si="166"/>
        <v>0</v>
      </c>
      <c r="OEZ12" s="20">
        <f t="shared" si="166"/>
        <v>0</v>
      </c>
      <c r="OFA12" s="20">
        <f t="shared" si="166"/>
        <v>0</v>
      </c>
      <c r="OFB12" s="20">
        <f t="shared" si="166"/>
        <v>0</v>
      </c>
      <c r="OFC12" s="20">
        <f t="shared" si="166"/>
        <v>0</v>
      </c>
      <c r="OFD12" s="20">
        <f t="shared" si="166"/>
        <v>0</v>
      </c>
      <c r="OFE12" s="20">
        <f t="shared" si="166"/>
        <v>0</v>
      </c>
      <c r="OFF12" s="20">
        <f t="shared" si="166"/>
        <v>0</v>
      </c>
      <c r="OFG12" s="20">
        <f t="shared" si="166"/>
        <v>0</v>
      </c>
      <c r="OFH12" s="20">
        <f t="shared" si="166"/>
        <v>0</v>
      </c>
      <c r="OFI12" s="20">
        <f t="shared" ref="OFI12:OHT12" si="167">OFI13</f>
        <v>0</v>
      </c>
      <c r="OFJ12" s="20">
        <f t="shared" si="167"/>
        <v>0</v>
      </c>
      <c r="OFK12" s="20">
        <f t="shared" si="167"/>
        <v>0</v>
      </c>
      <c r="OFL12" s="20">
        <f t="shared" si="167"/>
        <v>0</v>
      </c>
      <c r="OFM12" s="20">
        <f t="shared" si="167"/>
        <v>0</v>
      </c>
      <c r="OFN12" s="20">
        <f t="shared" si="167"/>
        <v>0</v>
      </c>
      <c r="OFO12" s="20">
        <f t="shared" si="167"/>
        <v>0</v>
      </c>
      <c r="OFP12" s="20">
        <f t="shared" si="167"/>
        <v>0</v>
      </c>
      <c r="OFQ12" s="20">
        <f t="shared" si="167"/>
        <v>0</v>
      </c>
      <c r="OFR12" s="20">
        <f t="shared" si="167"/>
        <v>0</v>
      </c>
      <c r="OFS12" s="20">
        <f t="shared" si="167"/>
        <v>0</v>
      </c>
      <c r="OFT12" s="20">
        <f t="shared" si="167"/>
        <v>0</v>
      </c>
      <c r="OFU12" s="20">
        <f t="shared" si="167"/>
        <v>0</v>
      </c>
      <c r="OFV12" s="20">
        <f t="shared" si="167"/>
        <v>0</v>
      </c>
      <c r="OFW12" s="20">
        <f t="shared" si="167"/>
        <v>0</v>
      </c>
      <c r="OFX12" s="20">
        <f t="shared" si="167"/>
        <v>0</v>
      </c>
      <c r="OFY12" s="20">
        <f t="shared" si="167"/>
        <v>0</v>
      </c>
      <c r="OFZ12" s="20">
        <f t="shared" si="167"/>
        <v>0</v>
      </c>
      <c r="OGA12" s="20">
        <f t="shared" si="167"/>
        <v>0</v>
      </c>
      <c r="OGB12" s="20">
        <f t="shared" si="167"/>
        <v>0</v>
      </c>
      <c r="OGC12" s="20">
        <f t="shared" si="167"/>
        <v>0</v>
      </c>
      <c r="OGD12" s="20">
        <f t="shared" si="167"/>
        <v>0</v>
      </c>
      <c r="OGE12" s="20">
        <f t="shared" si="167"/>
        <v>0</v>
      </c>
      <c r="OGF12" s="20">
        <f t="shared" si="167"/>
        <v>0</v>
      </c>
      <c r="OGG12" s="20">
        <f t="shared" si="167"/>
        <v>0</v>
      </c>
      <c r="OGH12" s="20">
        <f t="shared" si="167"/>
        <v>0</v>
      </c>
      <c r="OGI12" s="20">
        <f t="shared" si="167"/>
        <v>0</v>
      </c>
      <c r="OGJ12" s="20">
        <f t="shared" si="167"/>
        <v>0</v>
      </c>
      <c r="OGK12" s="20">
        <f t="shared" si="167"/>
        <v>0</v>
      </c>
      <c r="OGL12" s="20">
        <f t="shared" si="167"/>
        <v>0</v>
      </c>
      <c r="OGM12" s="20">
        <f t="shared" si="167"/>
        <v>0</v>
      </c>
      <c r="OGN12" s="20">
        <f t="shared" si="167"/>
        <v>0</v>
      </c>
      <c r="OGO12" s="20">
        <f t="shared" si="167"/>
        <v>0</v>
      </c>
      <c r="OGP12" s="20">
        <f t="shared" si="167"/>
        <v>0</v>
      </c>
      <c r="OGQ12" s="20">
        <f t="shared" si="167"/>
        <v>0</v>
      </c>
      <c r="OGR12" s="20">
        <f t="shared" si="167"/>
        <v>0</v>
      </c>
      <c r="OGS12" s="20">
        <f t="shared" si="167"/>
        <v>0</v>
      </c>
      <c r="OGT12" s="20">
        <f t="shared" si="167"/>
        <v>0</v>
      </c>
      <c r="OGU12" s="20">
        <f t="shared" si="167"/>
        <v>0</v>
      </c>
      <c r="OGV12" s="20">
        <f t="shared" si="167"/>
        <v>0</v>
      </c>
      <c r="OGW12" s="20">
        <f t="shared" si="167"/>
        <v>0</v>
      </c>
      <c r="OGX12" s="20">
        <f t="shared" si="167"/>
        <v>0</v>
      </c>
      <c r="OGY12" s="20">
        <f t="shared" si="167"/>
        <v>0</v>
      </c>
      <c r="OGZ12" s="20">
        <f t="shared" si="167"/>
        <v>0</v>
      </c>
      <c r="OHA12" s="20">
        <f t="shared" si="167"/>
        <v>0</v>
      </c>
      <c r="OHB12" s="20">
        <f t="shared" si="167"/>
        <v>0</v>
      </c>
      <c r="OHC12" s="20">
        <f t="shared" si="167"/>
        <v>0</v>
      </c>
      <c r="OHD12" s="20">
        <f t="shared" si="167"/>
        <v>0</v>
      </c>
      <c r="OHE12" s="20">
        <f t="shared" si="167"/>
        <v>0</v>
      </c>
      <c r="OHF12" s="20">
        <f t="shared" si="167"/>
        <v>0</v>
      </c>
      <c r="OHG12" s="20">
        <f t="shared" si="167"/>
        <v>0</v>
      </c>
      <c r="OHH12" s="20">
        <f t="shared" si="167"/>
        <v>0</v>
      </c>
      <c r="OHI12" s="20">
        <f t="shared" si="167"/>
        <v>0</v>
      </c>
      <c r="OHJ12" s="20">
        <f t="shared" si="167"/>
        <v>0</v>
      </c>
      <c r="OHK12" s="20">
        <f t="shared" si="167"/>
        <v>0</v>
      </c>
      <c r="OHL12" s="20">
        <f t="shared" si="167"/>
        <v>0</v>
      </c>
      <c r="OHM12" s="20">
        <f t="shared" si="167"/>
        <v>0</v>
      </c>
      <c r="OHN12" s="20">
        <f t="shared" si="167"/>
        <v>0</v>
      </c>
      <c r="OHO12" s="20">
        <f t="shared" si="167"/>
        <v>0</v>
      </c>
      <c r="OHP12" s="20">
        <f t="shared" si="167"/>
        <v>0</v>
      </c>
      <c r="OHQ12" s="20">
        <f t="shared" si="167"/>
        <v>0</v>
      </c>
      <c r="OHR12" s="20">
        <f t="shared" si="167"/>
        <v>0</v>
      </c>
      <c r="OHS12" s="20">
        <f t="shared" si="167"/>
        <v>0</v>
      </c>
      <c r="OHT12" s="20">
        <f t="shared" si="167"/>
        <v>0</v>
      </c>
      <c r="OHU12" s="20">
        <f t="shared" ref="OHU12:OKF12" si="168">OHU13</f>
        <v>0</v>
      </c>
      <c r="OHV12" s="20">
        <f t="shared" si="168"/>
        <v>0</v>
      </c>
      <c r="OHW12" s="20">
        <f t="shared" si="168"/>
        <v>0</v>
      </c>
      <c r="OHX12" s="20">
        <f t="shared" si="168"/>
        <v>0</v>
      </c>
      <c r="OHY12" s="20">
        <f t="shared" si="168"/>
        <v>0</v>
      </c>
      <c r="OHZ12" s="20">
        <f t="shared" si="168"/>
        <v>0</v>
      </c>
      <c r="OIA12" s="20">
        <f t="shared" si="168"/>
        <v>0</v>
      </c>
      <c r="OIB12" s="20">
        <f t="shared" si="168"/>
        <v>0</v>
      </c>
      <c r="OIC12" s="20">
        <f t="shared" si="168"/>
        <v>0</v>
      </c>
      <c r="OID12" s="20">
        <f t="shared" si="168"/>
        <v>0</v>
      </c>
      <c r="OIE12" s="20">
        <f t="shared" si="168"/>
        <v>0</v>
      </c>
      <c r="OIF12" s="20">
        <f t="shared" si="168"/>
        <v>0</v>
      </c>
      <c r="OIG12" s="20">
        <f t="shared" si="168"/>
        <v>0</v>
      </c>
      <c r="OIH12" s="20">
        <f t="shared" si="168"/>
        <v>0</v>
      </c>
      <c r="OII12" s="20">
        <f t="shared" si="168"/>
        <v>0</v>
      </c>
      <c r="OIJ12" s="20">
        <f t="shared" si="168"/>
        <v>0</v>
      </c>
      <c r="OIK12" s="20">
        <f t="shared" si="168"/>
        <v>0</v>
      </c>
      <c r="OIL12" s="20">
        <f t="shared" si="168"/>
        <v>0</v>
      </c>
      <c r="OIM12" s="20">
        <f t="shared" si="168"/>
        <v>0</v>
      </c>
      <c r="OIN12" s="20">
        <f t="shared" si="168"/>
        <v>0</v>
      </c>
      <c r="OIO12" s="20">
        <f t="shared" si="168"/>
        <v>0</v>
      </c>
      <c r="OIP12" s="20">
        <f t="shared" si="168"/>
        <v>0</v>
      </c>
      <c r="OIQ12" s="20">
        <f t="shared" si="168"/>
        <v>0</v>
      </c>
      <c r="OIR12" s="20">
        <f t="shared" si="168"/>
        <v>0</v>
      </c>
      <c r="OIS12" s="20">
        <f t="shared" si="168"/>
        <v>0</v>
      </c>
      <c r="OIT12" s="20">
        <f t="shared" si="168"/>
        <v>0</v>
      </c>
      <c r="OIU12" s="20">
        <f t="shared" si="168"/>
        <v>0</v>
      </c>
      <c r="OIV12" s="20">
        <f t="shared" si="168"/>
        <v>0</v>
      </c>
      <c r="OIW12" s="20">
        <f t="shared" si="168"/>
        <v>0</v>
      </c>
      <c r="OIX12" s="20">
        <f t="shared" si="168"/>
        <v>0</v>
      </c>
      <c r="OIY12" s="20">
        <f t="shared" si="168"/>
        <v>0</v>
      </c>
      <c r="OIZ12" s="20">
        <f t="shared" si="168"/>
        <v>0</v>
      </c>
      <c r="OJA12" s="20">
        <f t="shared" si="168"/>
        <v>0</v>
      </c>
      <c r="OJB12" s="20">
        <f t="shared" si="168"/>
        <v>0</v>
      </c>
      <c r="OJC12" s="20">
        <f t="shared" si="168"/>
        <v>0</v>
      </c>
      <c r="OJD12" s="20">
        <f t="shared" si="168"/>
        <v>0</v>
      </c>
      <c r="OJE12" s="20">
        <f t="shared" si="168"/>
        <v>0</v>
      </c>
      <c r="OJF12" s="20">
        <f t="shared" si="168"/>
        <v>0</v>
      </c>
      <c r="OJG12" s="20">
        <f t="shared" si="168"/>
        <v>0</v>
      </c>
      <c r="OJH12" s="20">
        <f t="shared" si="168"/>
        <v>0</v>
      </c>
      <c r="OJI12" s="20">
        <f t="shared" si="168"/>
        <v>0</v>
      </c>
      <c r="OJJ12" s="20">
        <f t="shared" si="168"/>
        <v>0</v>
      </c>
      <c r="OJK12" s="20">
        <f t="shared" si="168"/>
        <v>0</v>
      </c>
      <c r="OJL12" s="20">
        <f t="shared" si="168"/>
        <v>0</v>
      </c>
      <c r="OJM12" s="20">
        <f t="shared" si="168"/>
        <v>0</v>
      </c>
      <c r="OJN12" s="20">
        <f t="shared" si="168"/>
        <v>0</v>
      </c>
      <c r="OJO12" s="20">
        <f t="shared" si="168"/>
        <v>0</v>
      </c>
      <c r="OJP12" s="20">
        <f t="shared" si="168"/>
        <v>0</v>
      </c>
      <c r="OJQ12" s="20">
        <f t="shared" si="168"/>
        <v>0</v>
      </c>
      <c r="OJR12" s="20">
        <f t="shared" si="168"/>
        <v>0</v>
      </c>
      <c r="OJS12" s="20">
        <f t="shared" si="168"/>
        <v>0</v>
      </c>
      <c r="OJT12" s="20">
        <f t="shared" si="168"/>
        <v>0</v>
      </c>
      <c r="OJU12" s="20">
        <f t="shared" si="168"/>
        <v>0</v>
      </c>
      <c r="OJV12" s="20">
        <f t="shared" si="168"/>
        <v>0</v>
      </c>
      <c r="OJW12" s="20">
        <f t="shared" si="168"/>
        <v>0</v>
      </c>
      <c r="OJX12" s="20">
        <f t="shared" si="168"/>
        <v>0</v>
      </c>
      <c r="OJY12" s="20">
        <f t="shared" si="168"/>
        <v>0</v>
      </c>
      <c r="OJZ12" s="20">
        <f t="shared" si="168"/>
        <v>0</v>
      </c>
      <c r="OKA12" s="20">
        <f t="shared" si="168"/>
        <v>0</v>
      </c>
      <c r="OKB12" s="20">
        <f t="shared" si="168"/>
        <v>0</v>
      </c>
      <c r="OKC12" s="20">
        <f t="shared" si="168"/>
        <v>0</v>
      </c>
      <c r="OKD12" s="20">
        <f t="shared" si="168"/>
        <v>0</v>
      </c>
      <c r="OKE12" s="20">
        <f t="shared" si="168"/>
        <v>0</v>
      </c>
      <c r="OKF12" s="20">
        <f t="shared" si="168"/>
        <v>0</v>
      </c>
      <c r="OKG12" s="20">
        <f t="shared" ref="OKG12:OMR12" si="169">OKG13</f>
        <v>0</v>
      </c>
      <c r="OKH12" s="20">
        <f t="shared" si="169"/>
        <v>0</v>
      </c>
      <c r="OKI12" s="20">
        <f t="shared" si="169"/>
        <v>0</v>
      </c>
      <c r="OKJ12" s="20">
        <f t="shared" si="169"/>
        <v>0</v>
      </c>
      <c r="OKK12" s="20">
        <f t="shared" si="169"/>
        <v>0</v>
      </c>
      <c r="OKL12" s="20">
        <f t="shared" si="169"/>
        <v>0</v>
      </c>
      <c r="OKM12" s="20">
        <f t="shared" si="169"/>
        <v>0</v>
      </c>
      <c r="OKN12" s="20">
        <f t="shared" si="169"/>
        <v>0</v>
      </c>
      <c r="OKO12" s="20">
        <f t="shared" si="169"/>
        <v>0</v>
      </c>
      <c r="OKP12" s="20">
        <f t="shared" si="169"/>
        <v>0</v>
      </c>
      <c r="OKQ12" s="20">
        <f t="shared" si="169"/>
        <v>0</v>
      </c>
      <c r="OKR12" s="20">
        <f t="shared" si="169"/>
        <v>0</v>
      </c>
      <c r="OKS12" s="20">
        <f t="shared" si="169"/>
        <v>0</v>
      </c>
      <c r="OKT12" s="20">
        <f t="shared" si="169"/>
        <v>0</v>
      </c>
      <c r="OKU12" s="20">
        <f t="shared" si="169"/>
        <v>0</v>
      </c>
      <c r="OKV12" s="20">
        <f t="shared" si="169"/>
        <v>0</v>
      </c>
      <c r="OKW12" s="20">
        <f t="shared" si="169"/>
        <v>0</v>
      </c>
      <c r="OKX12" s="20">
        <f t="shared" si="169"/>
        <v>0</v>
      </c>
      <c r="OKY12" s="20">
        <f t="shared" si="169"/>
        <v>0</v>
      </c>
      <c r="OKZ12" s="20">
        <f t="shared" si="169"/>
        <v>0</v>
      </c>
      <c r="OLA12" s="20">
        <f t="shared" si="169"/>
        <v>0</v>
      </c>
      <c r="OLB12" s="20">
        <f t="shared" si="169"/>
        <v>0</v>
      </c>
      <c r="OLC12" s="20">
        <f t="shared" si="169"/>
        <v>0</v>
      </c>
      <c r="OLD12" s="20">
        <f t="shared" si="169"/>
        <v>0</v>
      </c>
      <c r="OLE12" s="20">
        <f t="shared" si="169"/>
        <v>0</v>
      </c>
      <c r="OLF12" s="20">
        <f t="shared" si="169"/>
        <v>0</v>
      </c>
      <c r="OLG12" s="20">
        <f t="shared" si="169"/>
        <v>0</v>
      </c>
      <c r="OLH12" s="20">
        <f t="shared" si="169"/>
        <v>0</v>
      </c>
      <c r="OLI12" s="20">
        <f t="shared" si="169"/>
        <v>0</v>
      </c>
      <c r="OLJ12" s="20">
        <f t="shared" si="169"/>
        <v>0</v>
      </c>
      <c r="OLK12" s="20">
        <f t="shared" si="169"/>
        <v>0</v>
      </c>
      <c r="OLL12" s="20">
        <f t="shared" si="169"/>
        <v>0</v>
      </c>
      <c r="OLM12" s="20">
        <f t="shared" si="169"/>
        <v>0</v>
      </c>
      <c r="OLN12" s="20">
        <f t="shared" si="169"/>
        <v>0</v>
      </c>
      <c r="OLO12" s="20">
        <f t="shared" si="169"/>
        <v>0</v>
      </c>
      <c r="OLP12" s="20">
        <f t="shared" si="169"/>
        <v>0</v>
      </c>
      <c r="OLQ12" s="20">
        <f t="shared" si="169"/>
        <v>0</v>
      </c>
      <c r="OLR12" s="20">
        <f t="shared" si="169"/>
        <v>0</v>
      </c>
      <c r="OLS12" s="20">
        <f t="shared" si="169"/>
        <v>0</v>
      </c>
      <c r="OLT12" s="20">
        <f t="shared" si="169"/>
        <v>0</v>
      </c>
      <c r="OLU12" s="20">
        <f t="shared" si="169"/>
        <v>0</v>
      </c>
      <c r="OLV12" s="20">
        <f t="shared" si="169"/>
        <v>0</v>
      </c>
      <c r="OLW12" s="20">
        <f t="shared" si="169"/>
        <v>0</v>
      </c>
      <c r="OLX12" s="20">
        <f t="shared" si="169"/>
        <v>0</v>
      </c>
      <c r="OLY12" s="20">
        <f t="shared" si="169"/>
        <v>0</v>
      </c>
      <c r="OLZ12" s="20">
        <f t="shared" si="169"/>
        <v>0</v>
      </c>
      <c r="OMA12" s="20">
        <f t="shared" si="169"/>
        <v>0</v>
      </c>
      <c r="OMB12" s="20">
        <f t="shared" si="169"/>
        <v>0</v>
      </c>
      <c r="OMC12" s="20">
        <f t="shared" si="169"/>
        <v>0</v>
      </c>
      <c r="OMD12" s="20">
        <f t="shared" si="169"/>
        <v>0</v>
      </c>
      <c r="OME12" s="20">
        <f t="shared" si="169"/>
        <v>0</v>
      </c>
      <c r="OMF12" s="20">
        <f t="shared" si="169"/>
        <v>0</v>
      </c>
      <c r="OMG12" s="20">
        <f t="shared" si="169"/>
        <v>0</v>
      </c>
      <c r="OMH12" s="20">
        <f t="shared" si="169"/>
        <v>0</v>
      </c>
      <c r="OMI12" s="20">
        <f t="shared" si="169"/>
        <v>0</v>
      </c>
      <c r="OMJ12" s="20">
        <f t="shared" si="169"/>
        <v>0</v>
      </c>
      <c r="OMK12" s="20">
        <f t="shared" si="169"/>
        <v>0</v>
      </c>
      <c r="OML12" s="20">
        <f t="shared" si="169"/>
        <v>0</v>
      </c>
      <c r="OMM12" s="20">
        <f t="shared" si="169"/>
        <v>0</v>
      </c>
      <c r="OMN12" s="20">
        <f t="shared" si="169"/>
        <v>0</v>
      </c>
      <c r="OMO12" s="20">
        <f t="shared" si="169"/>
        <v>0</v>
      </c>
      <c r="OMP12" s="20">
        <f t="shared" si="169"/>
        <v>0</v>
      </c>
      <c r="OMQ12" s="20">
        <f t="shared" si="169"/>
        <v>0</v>
      </c>
      <c r="OMR12" s="20">
        <f t="shared" si="169"/>
        <v>0</v>
      </c>
      <c r="OMS12" s="20">
        <f t="shared" ref="OMS12:OPD12" si="170">OMS13</f>
        <v>0</v>
      </c>
      <c r="OMT12" s="20">
        <f t="shared" si="170"/>
        <v>0</v>
      </c>
      <c r="OMU12" s="20">
        <f t="shared" si="170"/>
        <v>0</v>
      </c>
      <c r="OMV12" s="20">
        <f t="shared" si="170"/>
        <v>0</v>
      </c>
      <c r="OMW12" s="20">
        <f t="shared" si="170"/>
        <v>0</v>
      </c>
      <c r="OMX12" s="20">
        <f t="shared" si="170"/>
        <v>0</v>
      </c>
      <c r="OMY12" s="20">
        <f t="shared" si="170"/>
        <v>0</v>
      </c>
      <c r="OMZ12" s="20">
        <f t="shared" si="170"/>
        <v>0</v>
      </c>
      <c r="ONA12" s="20">
        <f t="shared" si="170"/>
        <v>0</v>
      </c>
      <c r="ONB12" s="20">
        <f t="shared" si="170"/>
        <v>0</v>
      </c>
      <c r="ONC12" s="20">
        <f t="shared" si="170"/>
        <v>0</v>
      </c>
      <c r="OND12" s="20">
        <f t="shared" si="170"/>
        <v>0</v>
      </c>
      <c r="ONE12" s="20">
        <f t="shared" si="170"/>
        <v>0</v>
      </c>
      <c r="ONF12" s="20">
        <f t="shared" si="170"/>
        <v>0</v>
      </c>
      <c r="ONG12" s="20">
        <f t="shared" si="170"/>
        <v>0</v>
      </c>
      <c r="ONH12" s="20">
        <f t="shared" si="170"/>
        <v>0</v>
      </c>
      <c r="ONI12" s="20">
        <f t="shared" si="170"/>
        <v>0</v>
      </c>
      <c r="ONJ12" s="20">
        <f t="shared" si="170"/>
        <v>0</v>
      </c>
      <c r="ONK12" s="20">
        <f t="shared" si="170"/>
        <v>0</v>
      </c>
      <c r="ONL12" s="20">
        <f t="shared" si="170"/>
        <v>0</v>
      </c>
      <c r="ONM12" s="20">
        <f t="shared" si="170"/>
        <v>0</v>
      </c>
      <c r="ONN12" s="20">
        <f t="shared" si="170"/>
        <v>0</v>
      </c>
      <c r="ONO12" s="20">
        <f t="shared" si="170"/>
        <v>0</v>
      </c>
      <c r="ONP12" s="20">
        <f t="shared" si="170"/>
        <v>0</v>
      </c>
      <c r="ONQ12" s="20">
        <f t="shared" si="170"/>
        <v>0</v>
      </c>
      <c r="ONR12" s="20">
        <f t="shared" si="170"/>
        <v>0</v>
      </c>
      <c r="ONS12" s="20">
        <f t="shared" si="170"/>
        <v>0</v>
      </c>
      <c r="ONT12" s="20">
        <f t="shared" si="170"/>
        <v>0</v>
      </c>
      <c r="ONU12" s="20">
        <f t="shared" si="170"/>
        <v>0</v>
      </c>
      <c r="ONV12" s="20">
        <f t="shared" si="170"/>
        <v>0</v>
      </c>
      <c r="ONW12" s="20">
        <f t="shared" si="170"/>
        <v>0</v>
      </c>
      <c r="ONX12" s="20">
        <f t="shared" si="170"/>
        <v>0</v>
      </c>
      <c r="ONY12" s="20">
        <f t="shared" si="170"/>
        <v>0</v>
      </c>
      <c r="ONZ12" s="20">
        <f t="shared" si="170"/>
        <v>0</v>
      </c>
      <c r="OOA12" s="20">
        <f t="shared" si="170"/>
        <v>0</v>
      </c>
      <c r="OOB12" s="20">
        <f t="shared" si="170"/>
        <v>0</v>
      </c>
      <c r="OOC12" s="20">
        <f t="shared" si="170"/>
        <v>0</v>
      </c>
      <c r="OOD12" s="20">
        <f t="shared" si="170"/>
        <v>0</v>
      </c>
      <c r="OOE12" s="20">
        <f t="shared" si="170"/>
        <v>0</v>
      </c>
      <c r="OOF12" s="20">
        <f t="shared" si="170"/>
        <v>0</v>
      </c>
      <c r="OOG12" s="20">
        <f t="shared" si="170"/>
        <v>0</v>
      </c>
      <c r="OOH12" s="20">
        <f t="shared" si="170"/>
        <v>0</v>
      </c>
      <c r="OOI12" s="20">
        <f t="shared" si="170"/>
        <v>0</v>
      </c>
      <c r="OOJ12" s="20">
        <f t="shared" si="170"/>
        <v>0</v>
      </c>
      <c r="OOK12" s="20">
        <f t="shared" si="170"/>
        <v>0</v>
      </c>
      <c r="OOL12" s="20">
        <f t="shared" si="170"/>
        <v>0</v>
      </c>
      <c r="OOM12" s="20">
        <f t="shared" si="170"/>
        <v>0</v>
      </c>
      <c r="OON12" s="20">
        <f t="shared" si="170"/>
        <v>0</v>
      </c>
      <c r="OOO12" s="20">
        <f t="shared" si="170"/>
        <v>0</v>
      </c>
      <c r="OOP12" s="20">
        <f t="shared" si="170"/>
        <v>0</v>
      </c>
      <c r="OOQ12" s="20">
        <f t="shared" si="170"/>
        <v>0</v>
      </c>
      <c r="OOR12" s="20">
        <f t="shared" si="170"/>
        <v>0</v>
      </c>
      <c r="OOS12" s="20">
        <f t="shared" si="170"/>
        <v>0</v>
      </c>
      <c r="OOT12" s="20">
        <f t="shared" si="170"/>
        <v>0</v>
      </c>
      <c r="OOU12" s="20">
        <f t="shared" si="170"/>
        <v>0</v>
      </c>
      <c r="OOV12" s="20">
        <f t="shared" si="170"/>
        <v>0</v>
      </c>
      <c r="OOW12" s="20">
        <f t="shared" si="170"/>
        <v>0</v>
      </c>
      <c r="OOX12" s="20">
        <f t="shared" si="170"/>
        <v>0</v>
      </c>
      <c r="OOY12" s="20">
        <f t="shared" si="170"/>
        <v>0</v>
      </c>
      <c r="OOZ12" s="20">
        <f t="shared" si="170"/>
        <v>0</v>
      </c>
      <c r="OPA12" s="20">
        <f t="shared" si="170"/>
        <v>0</v>
      </c>
      <c r="OPB12" s="20">
        <f t="shared" si="170"/>
        <v>0</v>
      </c>
      <c r="OPC12" s="20">
        <f t="shared" si="170"/>
        <v>0</v>
      </c>
      <c r="OPD12" s="20">
        <f t="shared" si="170"/>
        <v>0</v>
      </c>
      <c r="OPE12" s="20">
        <f t="shared" ref="OPE12:ORP12" si="171">OPE13</f>
        <v>0</v>
      </c>
      <c r="OPF12" s="20">
        <f t="shared" si="171"/>
        <v>0</v>
      </c>
      <c r="OPG12" s="20">
        <f t="shared" si="171"/>
        <v>0</v>
      </c>
      <c r="OPH12" s="20">
        <f t="shared" si="171"/>
        <v>0</v>
      </c>
      <c r="OPI12" s="20">
        <f t="shared" si="171"/>
        <v>0</v>
      </c>
      <c r="OPJ12" s="20">
        <f t="shared" si="171"/>
        <v>0</v>
      </c>
      <c r="OPK12" s="20">
        <f t="shared" si="171"/>
        <v>0</v>
      </c>
      <c r="OPL12" s="20">
        <f t="shared" si="171"/>
        <v>0</v>
      </c>
      <c r="OPM12" s="20">
        <f t="shared" si="171"/>
        <v>0</v>
      </c>
      <c r="OPN12" s="20">
        <f t="shared" si="171"/>
        <v>0</v>
      </c>
      <c r="OPO12" s="20">
        <f t="shared" si="171"/>
        <v>0</v>
      </c>
      <c r="OPP12" s="20">
        <f t="shared" si="171"/>
        <v>0</v>
      </c>
      <c r="OPQ12" s="20">
        <f t="shared" si="171"/>
        <v>0</v>
      </c>
      <c r="OPR12" s="20">
        <f t="shared" si="171"/>
        <v>0</v>
      </c>
      <c r="OPS12" s="20">
        <f t="shared" si="171"/>
        <v>0</v>
      </c>
      <c r="OPT12" s="20">
        <f t="shared" si="171"/>
        <v>0</v>
      </c>
      <c r="OPU12" s="20">
        <f t="shared" si="171"/>
        <v>0</v>
      </c>
      <c r="OPV12" s="20">
        <f t="shared" si="171"/>
        <v>0</v>
      </c>
      <c r="OPW12" s="20">
        <f t="shared" si="171"/>
        <v>0</v>
      </c>
      <c r="OPX12" s="20">
        <f t="shared" si="171"/>
        <v>0</v>
      </c>
      <c r="OPY12" s="20">
        <f t="shared" si="171"/>
        <v>0</v>
      </c>
      <c r="OPZ12" s="20">
        <f t="shared" si="171"/>
        <v>0</v>
      </c>
      <c r="OQA12" s="20">
        <f t="shared" si="171"/>
        <v>0</v>
      </c>
      <c r="OQB12" s="20">
        <f t="shared" si="171"/>
        <v>0</v>
      </c>
      <c r="OQC12" s="20">
        <f t="shared" si="171"/>
        <v>0</v>
      </c>
      <c r="OQD12" s="20">
        <f t="shared" si="171"/>
        <v>0</v>
      </c>
      <c r="OQE12" s="20">
        <f t="shared" si="171"/>
        <v>0</v>
      </c>
      <c r="OQF12" s="20">
        <f t="shared" si="171"/>
        <v>0</v>
      </c>
      <c r="OQG12" s="20">
        <f t="shared" si="171"/>
        <v>0</v>
      </c>
      <c r="OQH12" s="20">
        <f t="shared" si="171"/>
        <v>0</v>
      </c>
      <c r="OQI12" s="20">
        <f t="shared" si="171"/>
        <v>0</v>
      </c>
      <c r="OQJ12" s="20">
        <f t="shared" si="171"/>
        <v>0</v>
      </c>
      <c r="OQK12" s="20">
        <f t="shared" si="171"/>
        <v>0</v>
      </c>
      <c r="OQL12" s="20">
        <f t="shared" si="171"/>
        <v>0</v>
      </c>
      <c r="OQM12" s="20">
        <f t="shared" si="171"/>
        <v>0</v>
      </c>
      <c r="OQN12" s="20">
        <f t="shared" si="171"/>
        <v>0</v>
      </c>
      <c r="OQO12" s="20">
        <f t="shared" si="171"/>
        <v>0</v>
      </c>
      <c r="OQP12" s="20">
        <f t="shared" si="171"/>
        <v>0</v>
      </c>
      <c r="OQQ12" s="20">
        <f t="shared" si="171"/>
        <v>0</v>
      </c>
      <c r="OQR12" s="20">
        <f t="shared" si="171"/>
        <v>0</v>
      </c>
      <c r="OQS12" s="20">
        <f t="shared" si="171"/>
        <v>0</v>
      </c>
      <c r="OQT12" s="20">
        <f t="shared" si="171"/>
        <v>0</v>
      </c>
      <c r="OQU12" s="20">
        <f t="shared" si="171"/>
        <v>0</v>
      </c>
      <c r="OQV12" s="20">
        <f t="shared" si="171"/>
        <v>0</v>
      </c>
      <c r="OQW12" s="20">
        <f t="shared" si="171"/>
        <v>0</v>
      </c>
      <c r="OQX12" s="20">
        <f t="shared" si="171"/>
        <v>0</v>
      </c>
      <c r="OQY12" s="20">
        <f t="shared" si="171"/>
        <v>0</v>
      </c>
      <c r="OQZ12" s="20">
        <f t="shared" si="171"/>
        <v>0</v>
      </c>
      <c r="ORA12" s="20">
        <f t="shared" si="171"/>
        <v>0</v>
      </c>
      <c r="ORB12" s="20">
        <f t="shared" si="171"/>
        <v>0</v>
      </c>
      <c r="ORC12" s="20">
        <f t="shared" si="171"/>
        <v>0</v>
      </c>
      <c r="ORD12" s="20">
        <f t="shared" si="171"/>
        <v>0</v>
      </c>
      <c r="ORE12" s="20">
        <f t="shared" si="171"/>
        <v>0</v>
      </c>
      <c r="ORF12" s="20">
        <f t="shared" si="171"/>
        <v>0</v>
      </c>
      <c r="ORG12" s="20">
        <f t="shared" si="171"/>
        <v>0</v>
      </c>
      <c r="ORH12" s="20">
        <f t="shared" si="171"/>
        <v>0</v>
      </c>
      <c r="ORI12" s="20">
        <f t="shared" si="171"/>
        <v>0</v>
      </c>
      <c r="ORJ12" s="20">
        <f t="shared" si="171"/>
        <v>0</v>
      </c>
      <c r="ORK12" s="20">
        <f t="shared" si="171"/>
        <v>0</v>
      </c>
      <c r="ORL12" s="20">
        <f t="shared" si="171"/>
        <v>0</v>
      </c>
      <c r="ORM12" s="20">
        <f t="shared" si="171"/>
        <v>0</v>
      </c>
      <c r="ORN12" s="20">
        <f t="shared" si="171"/>
        <v>0</v>
      </c>
      <c r="ORO12" s="20">
        <f t="shared" si="171"/>
        <v>0</v>
      </c>
      <c r="ORP12" s="20">
        <f t="shared" si="171"/>
        <v>0</v>
      </c>
      <c r="ORQ12" s="20">
        <f t="shared" ref="ORQ12:OUB12" si="172">ORQ13</f>
        <v>0</v>
      </c>
      <c r="ORR12" s="20">
        <f t="shared" si="172"/>
        <v>0</v>
      </c>
      <c r="ORS12" s="20">
        <f t="shared" si="172"/>
        <v>0</v>
      </c>
      <c r="ORT12" s="20">
        <f t="shared" si="172"/>
        <v>0</v>
      </c>
      <c r="ORU12" s="20">
        <f t="shared" si="172"/>
        <v>0</v>
      </c>
      <c r="ORV12" s="20">
        <f t="shared" si="172"/>
        <v>0</v>
      </c>
      <c r="ORW12" s="20">
        <f t="shared" si="172"/>
        <v>0</v>
      </c>
      <c r="ORX12" s="20">
        <f t="shared" si="172"/>
        <v>0</v>
      </c>
      <c r="ORY12" s="20">
        <f t="shared" si="172"/>
        <v>0</v>
      </c>
      <c r="ORZ12" s="20">
        <f t="shared" si="172"/>
        <v>0</v>
      </c>
      <c r="OSA12" s="20">
        <f t="shared" si="172"/>
        <v>0</v>
      </c>
      <c r="OSB12" s="20">
        <f t="shared" si="172"/>
        <v>0</v>
      </c>
      <c r="OSC12" s="20">
        <f t="shared" si="172"/>
        <v>0</v>
      </c>
      <c r="OSD12" s="20">
        <f t="shared" si="172"/>
        <v>0</v>
      </c>
      <c r="OSE12" s="20">
        <f t="shared" si="172"/>
        <v>0</v>
      </c>
      <c r="OSF12" s="20">
        <f t="shared" si="172"/>
        <v>0</v>
      </c>
      <c r="OSG12" s="20">
        <f t="shared" si="172"/>
        <v>0</v>
      </c>
      <c r="OSH12" s="20">
        <f t="shared" si="172"/>
        <v>0</v>
      </c>
      <c r="OSI12" s="20">
        <f t="shared" si="172"/>
        <v>0</v>
      </c>
      <c r="OSJ12" s="20">
        <f t="shared" si="172"/>
        <v>0</v>
      </c>
      <c r="OSK12" s="20">
        <f t="shared" si="172"/>
        <v>0</v>
      </c>
      <c r="OSL12" s="20">
        <f t="shared" si="172"/>
        <v>0</v>
      </c>
      <c r="OSM12" s="20">
        <f t="shared" si="172"/>
        <v>0</v>
      </c>
      <c r="OSN12" s="20">
        <f t="shared" si="172"/>
        <v>0</v>
      </c>
      <c r="OSO12" s="20">
        <f t="shared" si="172"/>
        <v>0</v>
      </c>
      <c r="OSP12" s="20">
        <f t="shared" si="172"/>
        <v>0</v>
      </c>
      <c r="OSQ12" s="20">
        <f t="shared" si="172"/>
        <v>0</v>
      </c>
      <c r="OSR12" s="20">
        <f t="shared" si="172"/>
        <v>0</v>
      </c>
      <c r="OSS12" s="20">
        <f t="shared" si="172"/>
        <v>0</v>
      </c>
      <c r="OST12" s="20">
        <f t="shared" si="172"/>
        <v>0</v>
      </c>
      <c r="OSU12" s="20">
        <f t="shared" si="172"/>
        <v>0</v>
      </c>
      <c r="OSV12" s="20">
        <f t="shared" si="172"/>
        <v>0</v>
      </c>
      <c r="OSW12" s="20">
        <f t="shared" si="172"/>
        <v>0</v>
      </c>
      <c r="OSX12" s="20">
        <f t="shared" si="172"/>
        <v>0</v>
      </c>
      <c r="OSY12" s="20">
        <f t="shared" si="172"/>
        <v>0</v>
      </c>
      <c r="OSZ12" s="20">
        <f t="shared" si="172"/>
        <v>0</v>
      </c>
      <c r="OTA12" s="20">
        <f t="shared" si="172"/>
        <v>0</v>
      </c>
      <c r="OTB12" s="20">
        <f t="shared" si="172"/>
        <v>0</v>
      </c>
      <c r="OTC12" s="20">
        <f t="shared" si="172"/>
        <v>0</v>
      </c>
      <c r="OTD12" s="20">
        <f t="shared" si="172"/>
        <v>0</v>
      </c>
      <c r="OTE12" s="20">
        <f t="shared" si="172"/>
        <v>0</v>
      </c>
      <c r="OTF12" s="20">
        <f t="shared" si="172"/>
        <v>0</v>
      </c>
      <c r="OTG12" s="20">
        <f t="shared" si="172"/>
        <v>0</v>
      </c>
      <c r="OTH12" s="20">
        <f t="shared" si="172"/>
        <v>0</v>
      </c>
      <c r="OTI12" s="20">
        <f t="shared" si="172"/>
        <v>0</v>
      </c>
      <c r="OTJ12" s="20">
        <f t="shared" si="172"/>
        <v>0</v>
      </c>
      <c r="OTK12" s="20">
        <f t="shared" si="172"/>
        <v>0</v>
      </c>
      <c r="OTL12" s="20">
        <f t="shared" si="172"/>
        <v>0</v>
      </c>
      <c r="OTM12" s="20">
        <f t="shared" si="172"/>
        <v>0</v>
      </c>
      <c r="OTN12" s="20">
        <f t="shared" si="172"/>
        <v>0</v>
      </c>
      <c r="OTO12" s="20">
        <f t="shared" si="172"/>
        <v>0</v>
      </c>
      <c r="OTP12" s="20">
        <f t="shared" si="172"/>
        <v>0</v>
      </c>
      <c r="OTQ12" s="20">
        <f t="shared" si="172"/>
        <v>0</v>
      </c>
      <c r="OTR12" s="20">
        <f t="shared" si="172"/>
        <v>0</v>
      </c>
      <c r="OTS12" s="20">
        <f t="shared" si="172"/>
        <v>0</v>
      </c>
      <c r="OTT12" s="20">
        <f t="shared" si="172"/>
        <v>0</v>
      </c>
      <c r="OTU12" s="20">
        <f t="shared" si="172"/>
        <v>0</v>
      </c>
      <c r="OTV12" s="20">
        <f t="shared" si="172"/>
        <v>0</v>
      </c>
      <c r="OTW12" s="20">
        <f t="shared" si="172"/>
        <v>0</v>
      </c>
      <c r="OTX12" s="20">
        <f t="shared" si="172"/>
        <v>0</v>
      </c>
      <c r="OTY12" s="20">
        <f t="shared" si="172"/>
        <v>0</v>
      </c>
      <c r="OTZ12" s="20">
        <f t="shared" si="172"/>
        <v>0</v>
      </c>
      <c r="OUA12" s="20">
        <f t="shared" si="172"/>
        <v>0</v>
      </c>
      <c r="OUB12" s="20">
        <f t="shared" si="172"/>
        <v>0</v>
      </c>
      <c r="OUC12" s="20">
        <f t="shared" ref="OUC12:OWN12" si="173">OUC13</f>
        <v>0</v>
      </c>
      <c r="OUD12" s="20">
        <f t="shared" si="173"/>
        <v>0</v>
      </c>
      <c r="OUE12" s="20">
        <f t="shared" si="173"/>
        <v>0</v>
      </c>
      <c r="OUF12" s="20">
        <f t="shared" si="173"/>
        <v>0</v>
      </c>
      <c r="OUG12" s="20">
        <f t="shared" si="173"/>
        <v>0</v>
      </c>
      <c r="OUH12" s="20">
        <f t="shared" si="173"/>
        <v>0</v>
      </c>
      <c r="OUI12" s="20">
        <f t="shared" si="173"/>
        <v>0</v>
      </c>
      <c r="OUJ12" s="20">
        <f t="shared" si="173"/>
        <v>0</v>
      </c>
      <c r="OUK12" s="20">
        <f t="shared" si="173"/>
        <v>0</v>
      </c>
      <c r="OUL12" s="20">
        <f t="shared" si="173"/>
        <v>0</v>
      </c>
      <c r="OUM12" s="20">
        <f t="shared" si="173"/>
        <v>0</v>
      </c>
      <c r="OUN12" s="20">
        <f t="shared" si="173"/>
        <v>0</v>
      </c>
      <c r="OUO12" s="20">
        <f t="shared" si="173"/>
        <v>0</v>
      </c>
      <c r="OUP12" s="20">
        <f t="shared" si="173"/>
        <v>0</v>
      </c>
      <c r="OUQ12" s="20">
        <f t="shared" si="173"/>
        <v>0</v>
      </c>
      <c r="OUR12" s="20">
        <f t="shared" si="173"/>
        <v>0</v>
      </c>
      <c r="OUS12" s="20">
        <f t="shared" si="173"/>
        <v>0</v>
      </c>
      <c r="OUT12" s="20">
        <f t="shared" si="173"/>
        <v>0</v>
      </c>
      <c r="OUU12" s="20">
        <f t="shared" si="173"/>
        <v>0</v>
      </c>
      <c r="OUV12" s="20">
        <f t="shared" si="173"/>
        <v>0</v>
      </c>
      <c r="OUW12" s="20">
        <f t="shared" si="173"/>
        <v>0</v>
      </c>
      <c r="OUX12" s="20">
        <f t="shared" si="173"/>
        <v>0</v>
      </c>
      <c r="OUY12" s="20">
        <f t="shared" si="173"/>
        <v>0</v>
      </c>
      <c r="OUZ12" s="20">
        <f t="shared" si="173"/>
        <v>0</v>
      </c>
      <c r="OVA12" s="20">
        <f t="shared" si="173"/>
        <v>0</v>
      </c>
      <c r="OVB12" s="20">
        <f t="shared" si="173"/>
        <v>0</v>
      </c>
      <c r="OVC12" s="20">
        <f t="shared" si="173"/>
        <v>0</v>
      </c>
      <c r="OVD12" s="20">
        <f t="shared" si="173"/>
        <v>0</v>
      </c>
      <c r="OVE12" s="20">
        <f t="shared" si="173"/>
        <v>0</v>
      </c>
      <c r="OVF12" s="20">
        <f t="shared" si="173"/>
        <v>0</v>
      </c>
      <c r="OVG12" s="20">
        <f t="shared" si="173"/>
        <v>0</v>
      </c>
      <c r="OVH12" s="20">
        <f t="shared" si="173"/>
        <v>0</v>
      </c>
      <c r="OVI12" s="20">
        <f t="shared" si="173"/>
        <v>0</v>
      </c>
      <c r="OVJ12" s="20">
        <f t="shared" si="173"/>
        <v>0</v>
      </c>
      <c r="OVK12" s="20">
        <f t="shared" si="173"/>
        <v>0</v>
      </c>
      <c r="OVL12" s="20">
        <f t="shared" si="173"/>
        <v>0</v>
      </c>
      <c r="OVM12" s="20">
        <f t="shared" si="173"/>
        <v>0</v>
      </c>
      <c r="OVN12" s="20">
        <f t="shared" si="173"/>
        <v>0</v>
      </c>
      <c r="OVO12" s="20">
        <f t="shared" si="173"/>
        <v>0</v>
      </c>
      <c r="OVP12" s="20">
        <f t="shared" si="173"/>
        <v>0</v>
      </c>
      <c r="OVQ12" s="20">
        <f t="shared" si="173"/>
        <v>0</v>
      </c>
      <c r="OVR12" s="20">
        <f t="shared" si="173"/>
        <v>0</v>
      </c>
      <c r="OVS12" s="20">
        <f t="shared" si="173"/>
        <v>0</v>
      </c>
      <c r="OVT12" s="20">
        <f t="shared" si="173"/>
        <v>0</v>
      </c>
      <c r="OVU12" s="20">
        <f t="shared" si="173"/>
        <v>0</v>
      </c>
      <c r="OVV12" s="20">
        <f t="shared" si="173"/>
        <v>0</v>
      </c>
      <c r="OVW12" s="20">
        <f t="shared" si="173"/>
        <v>0</v>
      </c>
      <c r="OVX12" s="20">
        <f t="shared" si="173"/>
        <v>0</v>
      </c>
      <c r="OVY12" s="20">
        <f t="shared" si="173"/>
        <v>0</v>
      </c>
      <c r="OVZ12" s="20">
        <f t="shared" si="173"/>
        <v>0</v>
      </c>
      <c r="OWA12" s="20">
        <f t="shared" si="173"/>
        <v>0</v>
      </c>
      <c r="OWB12" s="20">
        <f t="shared" si="173"/>
        <v>0</v>
      </c>
      <c r="OWC12" s="20">
        <f t="shared" si="173"/>
        <v>0</v>
      </c>
      <c r="OWD12" s="20">
        <f t="shared" si="173"/>
        <v>0</v>
      </c>
      <c r="OWE12" s="20">
        <f t="shared" si="173"/>
        <v>0</v>
      </c>
      <c r="OWF12" s="20">
        <f t="shared" si="173"/>
        <v>0</v>
      </c>
      <c r="OWG12" s="20">
        <f t="shared" si="173"/>
        <v>0</v>
      </c>
      <c r="OWH12" s="20">
        <f t="shared" si="173"/>
        <v>0</v>
      </c>
      <c r="OWI12" s="20">
        <f t="shared" si="173"/>
        <v>0</v>
      </c>
      <c r="OWJ12" s="20">
        <f t="shared" si="173"/>
        <v>0</v>
      </c>
      <c r="OWK12" s="20">
        <f t="shared" si="173"/>
        <v>0</v>
      </c>
      <c r="OWL12" s="20">
        <f t="shared" si="173"/>
        <v>0</v>
      </c>
      <c r="OWM12" s="20">
        <f t="shared" si="173"/>
        <v>0</v>
      </c>
      <c r="OWN12" s="20">
        <f t="shared" si="173"/>
        <v>0</v>
      </c>
      <c r="OWO12" s="20">
        <f t="shared" ref="OWO12:OYZ12" si="174">OWO13</f>
        <v>0</v>
      </c>
      <c r="OWP12" s="20">
        <f t="shared" si="174"/>
        <v>0</v>
      </c>
      <c r="OWQ12" s="20">
        <f t="shared" si="174"/>
        <v>0</v>
      </c>
      <c r="OWR12" s="20">
        <f t="shared" si="174"/>
        <v>0</v>
      </c>
      <c r="OWS12" s="20">
        <f t="shared" si="174"/>
        <v>0</v>
      </c>
      <c r="OWT12" s="20">
        <f t="shared" si="174"/>
        <v>0</v>
      </c>
      <c r="OWU12" s="20">
        <f t="shared" si="174"/>
        <v>0</v>
      </c>
      <c r="OWV12" s="20">
        <f t="shared" si="174"/>
        <v>0</v>
      </c>
      <c r="OWW12" s="20">
        <f t="shared" si="174"/>
        <v>0</v>
      </c>
      <c r="OWX12" s="20">
        <f t="shared" si="174"/>
        <v>0</v>
      </c>
      <c r="OWY12" s="20">
        <f t="shared" si="174"/>
        <v>0</v>
      </c>
      <c r="OWZ12" s="20">
        <f t="shared" si="174"/>
        <v>0</v>
      </c>
      <c r="OXA12" s="20">
        <f t="shared" si="174"/>
        <v>0</v>
      </c>
      <c r="OXB12" s="20">
        <f t="shared" si="174"/>
        <v>0</v>
      </c>
      <c r="OXC12" s="20">
        <f t="shared" si="174"/>
        <v>0</v>
      </c>
      <c r="OXD12" s="20">
        <f t="shared" si="174"/>
        <v>0</v>
      </c>
      <c r="OXE12" s="20">
        <f t="shared" si="174"/>
        <v>0</v>
      </c>
      <c r="OXF12" s="20">
        <f t="shared" si="174"/>
        <v>0</v>
      </c>
      <c r="OXG12" s="20">
        <f t="shared" si="174"/>
        <v>0</v>
      </c>
      <c r="OXH12" s="20">
        <f t="shared" si="174"/>
        <v>0</v>
      </c>
      <c r="OXI12" s="20">
        <f t="shared" si="174"/>
        <v>0</v>
      </c>
      <c r="OXJ12" s="20">
        <f t="shared" si="174"/>
        <v>0</v>
      </c>
      <c r="OXK12" s="20">
        <f t="shared" si="174"/>
        <v>0</v>
      </c>
      <c r="OXL12" s="20">
        <f t="shared" si="174"/>
        <v>0</v>
      </c>
      <c r="OXM12" s="20">
        <f t="shared" si="174"/>
        <v>0</v>
      </c>
      <c r="OXN12" s="20">
        <f t="shared" si="174"/>
        <v>0</v>
      </c>
      <c r="OXO12" s="20">
        <f t="shared" si="174"/>
        <v>0</v>
      </c>
      <c r="OXP12" s="20">
        <f t="shared" si="174"/>
        <v>0</v>
      </c>
      <c r="OXQ12" s="20">
        <f t="shared" si="174"/>
        <v>0</v>
      </c>
      <c r="OXR12" s="20">
        <f t="shared" si="174"/>
        <v>0</v>
      </c>
      <c r="OXS12" s="20">
        <f t="shared" si="174"/>
        <v>0</v>
      </c>
      <c r="OXT12" s="20">
        <f t="shared" si="174"/>
        <v>0</v>
      </c>
      <c r="OXU12" s="20">
        <f t="shared" si="174"/>
        <v>0</v>
      </c>
      <c r="OXV12" s="20">
        <f t="shared" si="174"/>
        <v>0</v>
      </c>
      <c r="OXW12" s="20">
        <f t="shared" si="174"/>
        <v>0</v>
      </c>
      <c r="OXX12" s="20">
        <f t="shared" si="174"/>
        <v>0</v>
      </c>
      <c r="OXY12" s="20">
        <f t="shared" si="174"/>
        <v>0</v>
      </c>
      <c r="OXZ12" s="20">
        <f t="shared" si="174"/>
        <v>0</v>
      </c>
      <c r="OYA12" s="20">
        <f t="shared" si="174"/>
        <v>0</v>
      </c>
      <c r="OYB12" s="20">
        <f t="shared" si="174"/>
        <v>0</v>
      </c>
      <c r="OYC12" s="20">
        <f t="shared" si="174"/>
        <v>0</v>
      </c>
      <c r="OYD12" s="20">
        <f t="shared" si="174"/>
        <v>0</v>
      </c>
      <c r="OYE12" s="20">
        <f t="shared" si="174"/>
        <v>0</v>
      </c>
      <c r="OYF12" s="20">
        <f t="shared" si="174"/>
        <v>0</v>
      </c>
      <c r="OYG12" s="20">
        <f t="shared" si="174"/>
        <v>0</v>
      </c>
      <c r="OYH12" s="20">
        <f t="shared" si="174"/>
        <v>0</v>
      </c>
      <c r="OYI12" s="20">
        <f t="shared" si="174"/>
        <v>0</v>
      </c>
      <c r="OYJ12" s="20">
        <f t="shared" si="174"/>
        <v>0</v>
      </c>
      <c r="OYK12" s="20">
        <f t="shared" si="174"/>
        <v>0</v>
      </c>
      <c r="OYL12" s="20">
        <f t="shared" si="174"/>
        <v>0</v>
      </c>
      <c r="OYM12" s="20">
        <f t="shared" si="174"/>
        <v>0</v>
      </c>
      <c r="OYN12" s="20">
        <f t="shared" si="174"/>
        <v>0</v>
      </c>
      <c r="OYO12" s="20">
        <f t="shared" si="174"/>
        <v>0</v>
      </c>
      <c r="OYP12" s="20">
        <f t="shared" si="174"/>
        <v>0</v>
      </c>
      <c r="OYQ12" s="20">
        <f t="shared" si="174"/>
        <v>0</v>
      </c>
      <c r="OYR12" s="20">
        <f t="shared" si="174"/>
        <v>0</v>
      </c>
      <c r="OYS12" s="20">
        <f t="shared" si="174"/>
        <v>0</v>
      </c>
      <c r="OYT12" s="20">
        <f t="shared" si="174"/>
        <v>0</v>
      </c>
      <c r="OYU12" s="20">
        <f t="shared" si="174"/>
        <v>0</v>
      </c>
      <c r="OYV12" s="20">
        <f t="shared" si="174"/>
        <v>0</v>
      </c>
      <c r="OYW12" s="20">
        <f t="shared" si="174"/>
        <v>0</v>
      </c>
      <c r="OYX12" s="20">
        <f t="shared" si="174"/>
        <v>0</v>
      </c>
      <c r="OYY12" s="20">
        <f t="shared" si="174"/>
        <v>0</v>
      </c>
      <c r="OYZ12" s="20">
        <f t="shared" si="174"/>
        <v>0</v>
      </c>
      <c r="OZA12" s="20">
        <f t="shared" ref="OZA12:PBL12" si="175">OZA13</f>
        <v>0</v>
      </c>
      <c r="OZB12" s="20">
        <f t="shared" si="175"/>
        <v>0</v>
      </c>
      <c r="OZC12" s="20">
        <f t="shared" si="175"/>
        <v>0</v>
      </c>
      <c r="OZD12" s="20">
        <f t="shared" si="175"/>
        <v>0</v>
      </c>
      <c r="OZE12" s="20">
        <f t="shared" si="175"/>
        <v>0</v>
      </c>
      <c r="OZF12" s="20">
        <f t="shared" si="175"/>
        <v>0</v>
      </c>
      <c r="OZG12" s="20">
        <f t="shared" si="175"/>
        <v>0</v>
      </c>
      <c r="OZH12" s="20">
        <f t="shared" si="175"/>
        <v>0</v>
      </c>
      <c r="OZI12" s="20">
        <f t="shared" si="175"/>
        <v>0</v>
      </c>
      <c r="OZJ12" s="20">
        <f t="shared" si="175"/>
        <v>0</v>
      </c>
      <c r="OZK12" s="20">
        <f t="shared" si="175"/>
        <v>0</v>
      </c>
      <c r="OZL12" s="20">
        <f t="shared" si="175"/>
        <v>0</v>
      </c>
      <c r="OZM12" s="20">
        <f t="shared" si="175"/>
        <v>0</v>
      </c>
      <c r="OZN12" s="20">
        <f t="shared" si="175"/>
        <v>0</v>
      </c>
      <c r="OZO12" s="20">
        <f t="shared" si="175"/>
        <v>0</v>
      </c>
      <c r="OZP12" s="20">
        <f t="shared" si="175"/>
        <v>0</v>
      </c>
      <c r="OZQ12" s="20">
        <f t="shared" si="175"/>
        <v>0</v>
      </c>
      <c r="OZR12" s="20">
        <f t="shared" si="175"/>
        <v>0</v>
      </c>
      <c r="OZS12" s="20">
        <f t="shared" si="175"/>
        <v>0</v>
      </c>
      <c r="OZT12" s="20">
        <f t="shared" si="175"/>
        <v>0</v>
      </c>
      <c r="OZU12" s="20">
        <f t="shared" si="175"/>
        <v>0</v>
      </c>
      <c r="OZV12" s="20">
        <f t="shared" si="175"/>
        <v>0</v>
      </c>
      <c r="OZW12" s="20">
        <f t="shared" si="175"/>
        <v>0</v>
      </c>
      <c r="OZX12" s="20">
        <f t="shared" si="175"/>
        <v>0</v>
      </c>
      <c r="OZY12" s="20">
        <f t="shared" si="175"/>
        <v>0</v>
      </c>
      <c r="OZZ12" s="20">
        <f t="shared" si="175"/>
        <v>0</v>
      </c>
      <c r="PAA12" s="20">
        <f t="shared" si="175"/>
        <v>0</v>
      </c>
      <c r="PAB12" s="20">
        <f t="shared" si="175"/>
        <v>0</v>
      </c>
      <c r="PAC12" s="20">
        <f t="shared" si="175"/>
        <v>0</v>
      </c>
      <c r="PAD12" s="20">
        <f t="shared" si="175"/>
        <v>0</v>
      </c>
      <c r="PAE12" s="20">
        <f t="shared" si="175"/>
        <v>0</v>
      </c>
      <c r="PAF12" s="20">
        <f t="shared" si="175"/>
        <v>0</v>
      </c>
      <c r="PAG12" s="20">
        <f t="shared" si="175"/>
        <v>0</v>
      </c>
      <c r="PAH12" s="20">
        <f t="shared" si="175"/>
        <v>0</v>
      </c>
      <c r="PAI12" s="20">
        <f t="shared" si="175"/>
        <v>0</v>
      </c>
      <c r="PAJ12" s="20">
        <f t="shared" si="175"/>
        <v>0</v>
      </c>
      <c r="PAK12" s="20">
        <f t="shared" si="175"/>
        <v>0</v>
      </c>
      <c r="PAL12" s="20">
        <f t="shared" si="175"/>
        <v>0</v>
      </c>
      <c r="PAM12" s="20">
        <f t="shared" si="175"/>
        <v>0</v>
      </c>
      <c r="PAN12" s="20">
        <f t="shared" si="175"/>
        <v>0</v>
      </c>
      <c r="PAO12" s="20">
        <f t="shared" si="175"/>
        <v>0</v>
      </c>
      <c r="PAP12" s="20">
        <f t="shared" si="175"/>
        <v>0</v>
      </c>
      <c r="PAQ12" s="20">
        <f t="shared" si="175"/>
        <v>0</v>
      </c>
      <c r="PAR12" s="20">
        <f t="shared" si="175"/>
        <v>0</v>
      </c>
      <c r="PAS12" s="20">
        <f t="shared" si="175"/>
        <v>0</v>
      </c>
      <c r="PAT12" s="20">
        <f t="shared" si="175"/>
        <v>0</v>
      </c>
      <c r="PAU12" s="20">
        <f t="shared" si="175"/>
        <v>0</v>
      </c>
      <c r="PAV12" s="20">
        <f t="shared" si="175"/>
        <v>0</v>
      </c>
      <c r="PAW12" s="20">
        <f t="shared" si="175"/>
        <v>0</v>
      </c>
      <c r="PAX12" s="20">
        <f t="shared" si="175"/>
        <v>0</v>
      </c>
      <c r="PAY12" s="20">
        <f t="shared" si="175"/>
        <v>0</v>
      </c>
      <c r="PAZ12" s="20">
        <f t="shared" si="175"/>
        <v>0</v>
      </c>
      <c r="PBA12" s="20">
        <f t="shared" si="175"/>
        <v>0</v>
      </c>
      <c r="PBB12" s="20">
        <f t="shared" si="175"/>
        <v>0</v>
      </c>
      <c r="PBC12" s="20">
        <f t="shared" si="175"/>
        <v>0</v>
      </c>
      <c r="PBD12" s="20">
        <f t="shared" si="175"/>
        <v>0</v>
      </c>
      <c r="PBE12" s="20">
        <f t="shared" si="175"/>
        <v>0</v>
      </c>
      <c r="PBF12" s="20">
        <f t="shared" si="175"/>
        <v>0</v>
      </c>
      <c r="PBG12" s="20">
        <f t="shared" si="175"/>
        <v>0</v>
      </c>
      <c r="PBH12" s="20">
        <f t="shared" si="175"/>
        <v>0</v>
      </c>
      <c r="PBI12" s="20">
        <f t="shared" si="175"/>
        <v>0</v>
      </c>
      <c r="PBJ12" s="20">
        <f t="shared" si="175"/>
        <v>0</v>
      </c>
      <c r="PBK12" s="20">
        <f t="shared" si="175"/>
        <v>0</v>
      </c>
      <c r="PBL12" s="20">
        <f t="shared" si="175"/>
        <v>0</v>
      </c>
      <c r="PBM12" s="20">
        <f t="shared" ref="PBM12:PDX12" si="176">PBM13</f>
        <v>0</v>
      </c>
      <c r="PBN12" s="20">
        <f t="shared" si="176"/>
        <v>0</v>
      </c>
      <c r="PBO12" s="20">
        <f t="shared" si="176"/>
        <v>0</v>
      </c>
      <c r="PBP12" s="20">
        <f t="shared" si="176"/>
        <v>0</v>
      </c>
      <c r="PBQ12" s="20">
        <f t="shared" si="176"/>
        <v>0</v>
      </c>
      <c r="PBR12" s="20">
        <f t="shared" si="176"/>
        <v>0</v>
      </c>
      <c r="PBS12" s="20">
        <f t="shared" si="176"/>
        <v>0</v>
      </c>
      <c r="PBT12" s="20">
        <f t="shared" si="176"/>
        <v>0</v>
      </c>
      <c r="PBU12" s="20">
        <f t="shared" si="176"/>
        <v>0</v>
      </c>
      <c r="PBV12" s="20">
        <f t="shared" si="176"/>
        <v>0</v>
      </c>
      <c r="PBW12" s="20">
        <f t="shared" si="176"/>
        <v>0</v>
      </c>
      <c r="PBX12" s="20">
        <f t="shared" si="176"/>
        <v>0</v>
      </c>
      <c r="PBY12" s="20">
        <f t="shared" si="176"/>
        <v>0</v>
      </c>
      <c r="PBZ12" s="20">
        <f t="shared" si="176"/>
        <v>0</v>
      </c>
      <c r="PCA12" s="20">
        <f t="shared" si="176"/>
        <v>0</v>
      </c>
      <c r="PCB12" s="20">
        <f t="shared" si="176"/>
        <v>0</v>
      </c>
      <c r="PCC12" s="20">
        <f t="shared" si="176"/>
        <v>0</v>
      </c>
      <c r="PCD12" s="20">
        <f t="shared" si="176"/>
        <v>0</v>
      </c>
      <c r="PCE12" s="20">
        <f t="shared" si="176"/>
        <v>0</v>
      </c>
      <c r="PCF12" s="20">
        <f t="shared" si="176"/>
        <v>0</v>
      </c>
      <c r="PCG12" s="20">
        <f t="shared" si="176"/>
        <v>0</v>
      </c>
      <c r="PCH12" s="20">
        <f t="shared" si="176"/>
        <v>0</v>
      </c>
      <c r="PCI12" s="20">
        <f t="shared" si="176"/>
        <v>0</v>
      </c>
      <c r="PCJ12" s="20">
        <f t="shared" si="176"/>
        <v>0</v>
      </c>
      <c r="PCK12" s="20">
        <f t="shared" si="176"/>
        <v>0</v>
      </c>
      <c r="PCL12" s="20">
        <f t="shared" si="176"/>
        <v>0</v>
      </c>
      <c r="PCM12" s="20">
        <f t="shared" si="176"/>
        <v>0</v>
      </c>
      <c r="PCN12" s="20">
        <f t="shared" si="176"/>
        <v>0</v>
      </c>
      <c r="PCO12" s="20">
        <f t="shared" si="176"/>
        <v>0</v>
      </c>
      <c r="PCP12" s="20">
        <f t="shared" si="176"/>
        <v>0</v>
      </c>
      <c r="PCQ12" s="20">
        <f t="shared" si="176"/>
        <v>0</v>
      </c>
      <c r="PCR12" s="20">
        <f t="shared" si="176"/>
        <v>0</v>
      </c>
      <c r="PCS12" s="20">
        <f t="shared" si="176"/>
        <v>0</v>
      </c>
      <c r="PCT12" s="20">
        <f t="shared" si="176"/>
        <v>0</v>
      </c>
      <c r="PCU12" s="20">
        <f t="shared" si="176"/>
        <v>0</v>
      </c>
      <c r="PCV12" s="20">
        <f t="shared" si="176"/>
        <v>0</v>
      </c>
      <c r="PCW12" s="20">
        <f t="shared" si="176"/>
        <v>0</v>
      </c>
      <c r="PCX12" s="20">
        <f t="shared" si="176"/>
        <v>0</v>
      </c>
      <c r="PCY12" s="20">
        <f t="shared" si="176"/>
        <v>0</v>
      </c>
      <c r="PCZ12" s="20">
        <f t="shared" si="176"/>
        <v>0</v>
      </c>
      <c r="PDA12" s="20">
        <f t="shared" si="176"/>
        <v>0</v>
      </c>
      <c r="PDB12" s="20">
        <f t="shared" si="176"/>
        <v>0</v>
      </c>
      <c r="PDC12" s="20">
        <f t="shared" si="176"/>
        <v>0</v>
      </c>
      <c r="PDD12" s="20">
        <f t="shared" si="176"/>
        <v>0</v>
      </c>
      <c r="PDE12" s="20">
        <f t="shared" si="176"/>
        <v>0</v>
      </c>
      <c r="PDF12" s="20">
        <f t="shared" si="176"/>
        <v>0</v>
      </c>
      <c r="PDG12" s="20">
        <f t="shared" si="176"/>
        <v>0</v>
      </c>
      <c r="PDH12" s="20">
        <f t="shared" si="176"/>
        <v>0</v>
      </c>
      <c r="PDI12" s="20">
        <f t="shared" si="176"/>
        <v>0</v>
      </c>
      <c r="PDJ12" s="20">
        <f t="shared" si="176"/>
        <v>0</v>
      </c>
      <c r="PDK12" s="20">
        <f t="shared" si="176"/>
        <v>0</v>
      </c>
      <c r="PDL12" s="20">
        <f t="shared" si="176"/>
        <v>0</v>
      </c>
      <c r="PDM12" s="20">
        <f t="shared" si="176"/>
        <v>0</v>
      </c>
      <c r="PDN12" s="20">
        <f t="shared" si="176"/>
        <v>0</v>
      </c>
      <c r="PDO12" s="20">
        <f t="shared" si="176"/>
        <v>0</v>
      </c>
      <c r="PDP12" s="20">
        <f t="shared" si="176"/>
        <v>0</v>
      </c>
      <c r="PDQ12" s="20">
        <f t="shared" si="176"/>
        <v>0</v>
      </c>
      <c r="PDR12" s="20">
        <f t="shared" si="176"/>
        <v>0</v>
      </c>
      <c r="PDS12" s="20">
        <f t="shared" si="176"/>
        <v>0</v>
      </c>
      <c r="PDT12" s="20">
        <f t="shared" si="176"/>
        <v>0</v>
      </c>
      <c r="PDU12" s="20">
        <f t="shared" si="176"/>
        <v>0</v>
      </c>
      <c r="PDV12" s="20">
        <f t="shared" si="176"/>
        <v>0</v>
      </c>
      <c r="PDW12" s="20">
        <f t="shared" si="176"/>
        <v>0</v>
      </c>
      <c r="PDX12" s="20">
        <f t="shared" si="176"/>
        <v>0</v>
      </c>
      <c r="PDY12" s="20">
        <f t="shared" ref="PDY12:PGJ12" si="177">PDY13</f>
        <v>0</v>
      </c>
      <c r="PDZ12" s="20">
        <f t="shared" si="177"/>
        <v>0</v>
      </c>
      <c r="PEA12" s="20">
        <f t="shared" si="177"/>
        <v>0</v>
      </c>
      <c r="PEB12" s="20">
        <f t="shared" si="177"/>
        <v>0</v>
      </c>
      <c r="PEC12" s="20">
        <f t="shared" si="177"/>
        <v>0</v>
      </c>
      <c r="PED12" s="20">
        <f t="shared" si="177"/>
        <v>0</v>
      </c>
      <c r="PEE12" s="20">
        <f t="shared" si="177"/>
        <v>0</v>
      </c>
      <c r="PEF12" s="20">
        <f t="shared" si="177"/>
        <v>0</v>
      </c>
      <c r="PEG12" s="20">
        <f t="shared" si="177"/>
        <v>0</v>
      </c>
      <c r="PEH12" s="20">
        <f t="shared" si="177"/>
        <v>0</v>
      </c>
      <c r="PEI12" s="20">
        <f t="shared" si="177"/>
        <v>0</v>
      </c>
      <c r="PEJ12" s="20">
        <f t="shared" si="177"/>
        <v>0</v>
      </c>
      <c r="PEK12" s="20">
        <f t="shared" si="177"/>
        <v>0</v>
      </c>
      <c r="PEL12" s="20">
        <f t="shared" si="177"/>
        <v>0</v>
      </c>
      <c r="PEM12" s="20">
        <f t="shared" si="177"/>
        <v>0</v>
      </c>
      <c r="PEN12" s="20">
        <f t="shared" si="177"/>
        <v>0</v>
      </c>
      <c r="PEO12" s="20">
        <f t="shared" si="177"/>
        <v>0</v>
      </c>
      <c r="PEP12" s="20">
        <f t="shared" si="177"/>
        <v>0</v>
      </c>
      <c r="PEQ12" s="20">
        <f t="shared" si="177"/>
        <v>0</v>
      </c>
      <c r="PER12" s="20">
        <f t="shared" si="177"/>
        <v>0</v>
      </c>
      <c r="PES12" s="20">
        <f t="shared" si="177"/>
        <v>0</v>
      </c>
      <c r="PET12" s="20">
        <f t="shared" si="177"/>
        <v>0</v>
      </c>
      <c r="PEU12" s="20">
        <f t="shared" si="177"/>
        <v>0</v>
      </c>
      <c r="PEV12" s="20">
        <f t="shared" si="177"/>
        <v>0</v>
      </c>
      <c r="PEW12" s="20">
        <f t="shared" si="177"/>
        <v>0</v>
      </c>
      <c r="PEX12" s="20">
        <f t="shared" si="177"/>
        <v>0</v>
      </c>
      <c r="PEY12" s="20">
        <f t="shared" si="177"/>
        <v>0</v>
      </c>
      <c r="PEZ12" s="20">
        <f t="shared" si="177"/>
        <v>0</v>
      </c>
      <c r="PFA12" s="20">
        <f t="shared" si="177"/>
        <v>0</v>
      </c>
      <c r="PFB12" s="20">
        <f t="shared" si="177"/>
        <v>0</v>
      </c>
      <c r="PFC12" s="20">
        <f t="shared" si="177"/>
        <v>0</v>
      </c>
      <c r="PFD12" s="20">
        <f t="shared" si="177"/>
        <v>0</v>
      </c>
      <c r="PFE12" s="20">
        <f t="shared" si="177"/>
        <v>0</v>
      </c>
      <c r="PFF12" s="20">
        <f t="shared" si="177"/>
        <v>0</v>
      </c>
      <c r="PFG12" s="20">
        <f t="shared" si="177"/>
        <v>0</v>
      </c>
      <c r="PFH12" s="20">
        <f t="shared" si="177"/>
        <v>0</v>
      </c>
      <c r="PFI12" s="20">
        <f t="shared" si="177"/>
        <v>0</v>
      </c>
      <c r="PFJ12" s="20">
        <f t="shared" si="177"/>
        <v>0</v>
      </c>
      <c r="PFK12" s="20">
        <f t="shared" si="177"/>
        <v>0</v>
      </c>
      <c r="PFL12" s="20">
        <f t="shared" si="177"/>
        <v>0</v>
      </c>
      <c r="PFM12" s="20">
        <f t="shared" si="177"/>
        <v>0</v>
      </c>
      <c r="PFN12" s="20">
        <f t="shared" si="177"/>
        <v>0</v>
      </c>
      <c r="PFO12" s="20">
        <f t="shared" si="177"/>
        <v>0</v>
      </c>
      <c r="PFP12" s="20">
        <f t="shared" si="177"/>
        <v>0</v>
      </c>
      <c r="PFQ12" s="20">
        <f t="shared" si="177"/>
        <v>0</v>
      </c>
      <c r="PFR12" s="20">
        <f t="shared" si="177"/>
        <v>0</v>
      </c>
      <c r="PFS12" s="20">
        <f t="shared" si="177"/>
        <v>0</v>
      </c>
      <c r="PFT12" s="20">
        <f t="shared" si="177"/>
        <v>0</v>
      </c>
      <c r="PFU12" s="20">
        <f t="shared" si="177"/>
        <v>0</v>
      </c>
      <c r="PFV12" s="20">
        <f t="shared" si="177"/>
        <v>0</v>
      </c>
      <c r="PFW12" s="20">
        <f t="shared" si="177"/>
        <v>0</v>
      </c>
      <c r="PFX12" s="20">
        <f t="shared" si="177"/>
        <v>0</v>
      </c>
      <c r="PFY12" s="20">
        <f t="shared" si="177"/>
        <v>0</v>
      </c>
      <c r="PFZ12" s="20">
        <f t="shared" si="177"/>
        <v>0</v>
      </c>
      <c r="PGA12" s="20">
        <f t="shared" si="177"/>
        <v>0</v>
      </c>
      <c r="PGB12" s="20">
        <f t="shared" si="177"/>
        <v>0</v>
      </c>
      <c r="PGC12" s="20">
        <f t="shared" si="177"/>
        <v>0</v>
      </c>
      <c r="PGD12" s="20">
        <f t="shared" si="177"/>
        <v>0</v>
      </c>
      <c r="PGE12" s="20">
        <f t="shared" si="177"/>
        <v>0</v>
      </c>
      <c r="PGF12" s="20">
        <f t="shared" si="177"/>
        <v>0</v>
      </c>
      <c r="PGG12" s="20">
        <f t="shared" si="177"/>
        <v>0</v>
      </c>
      <c r="PGH12" s="20">
        <f t="shared" si="177"/>
        <v>0</v>
      </c>
      <c r="PGI12" s="20">
        <f t="shared" si="177"/>
        <v>0</v>
      </c>
      <c r="PGJ12" s="20">
        <f t="shared" si="177"/>
        <v>0</v>
      </c>
      <c r="PGK12" s="20">
        <f t="shared" ref="PGK12:PIV12" si="178">PGK13</f>
        <v>0</v>
      </c>
      <c r="PGL12" s="20">
        <f t="shared" si="178"/>
        <v>0</v>
      </c>
      <c r="PGM12" s="20">
        <f t="shared" si="178"/>
        <v>0</v>
      </c>
      <c r="PGN12" s="20">
        <f t="shared" si="178"/>
        <v>0</v>
      </c>
      <c r="PGO12" s="20">
        <f t="shared" si="178"/>
        <v>0</v>
      </c>
      <c r="PGP12" s="20">
        <f t="shared" si="178"/>
        <v>0</v>
      </c>
      <c r="PGQ12" s="20">
        <f t="shared" si="178"/>
        <v>0</v>
      </c>
      <c r="PGR12" s="20">
        <f t="shared" si="178"/>
        <v>0</v>
      </c>
      <c r="PGS12" s="20">
        <f t="shared" si="178"/>
        <v>0</v>
      </c>
      <c r="PGT12" s="20">
        <f t="shared" si="178"/>
        <v>0</v>
      </c>
      <c r="PGU12" s="20">
        <f t="shared" si="178"/>
        <v>0</v>
      </c>
      <c r="PGV12" s="20">
        <f t="shared" si="178"/>
        <v>0</v>
      </c>
      <c r="PGW12" s="20">
        <f t="shared" si="178"/>
        <v>0</v>
      </c>
      <c r="PGX12" s="20">
        <f t="shared" si="178"/>
        <v>0</v>
      </c>
      <c r="PGY12" s="20">
        <f t="shared" si="178"/>
        <v>0</v>
      </c>
      <c r="PGZ12" s="20">
        <f t="shared" si="178"/>
        <v>0</v>
      </c>
      <c r="PHA12" s="20">
        <f t="shared" si="178"/>
        <v>0</v>
      </c>
      <c r="PHB12" s="20">
        <f t="shared" si="178"/>
        <v>0</v>
      </c>
      <c r="PHC12" s="20">
        <f t="shared" si="178"/>
        <v>0</v>
      </c>
      <c r="PHD12" s="20">
        <f t="shared" si="178"/>
        <v>0</v>
      </c>
      <c r="PHE12" s="20">
        <f t="shared" si="178"/>
        <v>0</v>
      </c>
      <c r="PHF12" s="20">
        <f t="shared" si="178"/>
        <v>0</v>
      </c>
      <c r="PHG12" s="20">
        <f t="shared" si="178"/>
        <v>0</v>
      </c>
      <c r="PHH12" s="20">
        <f t="shared" si="178"/>
        <v>0</v>
      </c>
      <c r="PHI12" s="20">
        <f t="shared" si="178"/>
        <v>0</v>
      </c>
      <c r="PHJ12" s="20">
        <f t="shared" si="178"/>
        <v>0</v>
      </c>
      <c r="PHK12" s="20">
        <f t="shared" si="178"/>
        <v>0</v>
      </c>
      <c r="PHL12" s="20">
        <f t="shared" si="178"/>
        <v>0</v>
      </c>
      <c r="PHM12" s="20">
        <f t="shared" si="178"/>
        <v>0</v>
      </c>
      <c r="PHN12" s="20">
        <f t="shared" si="178"/>
        <v>0</v>
      </c>
      <c r="PHO12" s="20">
        <f t="shared" si="178"/>
        <v>0</v>
      </c>
      <c r="PHP12" s="20">
        <f t="shared" si="178"/>
        <v>0</v>
      </c>
      <c r="PHQ12" s="20">
        <f t="shared" si="178"/>
        <v>0</v>
      </c>
      <c r="PHR12" s="20">
        <f t="shared" si="178"/>
        <v>0</v>
      </c>
      <c r="PHS12" s="20">
        <f t="shared" si="178"/>
        <v>0</v>
      </c>
      <c r="PHT12" s="20">
        <f t="shared" si="178"/>
        <v>0</v>
      </c>
      <c r="PHU12" s="20">
        <f t="shared" si="178"/>
        <v>0</v>
      </c>
      <c r="PHV12" s="20">
        <f t="shared" si="178"/>
        <v>0</v>
      </c>
      <c r="PHW12" s="20">
        <f t="shared" si="178"/>
        <v>0</v>
      </c>
      <c r="PHX12" s="20">
        <f t="shared" si="178"/>
        <v>0</v>
      </c>
      <c r="PHY12" s="20">
        <f t="shared" si="178"/>
        <v>0</v>
      </c>
      <c r="PHZ12" s="20">
        <f t="shared" si="178"/>
        <v>0</v>
      </c>
      <c r="PIA12" s="20">
        <f t="shared" si="178"/>
        <v>0</v>
      </c>
      <c r="PIB12" s="20">
        <f t="shared" si="178"/>
        <v>0</v>
      </c>
      <c r="PIC12" s="20">
        <f t="shared" si="178"/>
        <v>0</v>
      </c>
      <c r="PID12" s="20">
        <f t="shared" si="178"/>
        <v>0</v>
      </c>
      <c r="PIE12" s="20">
        <f t="shared" si="178"/>
        <v>0</v>
      </c>
      <c r="PIF12" s="20">
        <f t="shared" si="178"/>
        <v>0</v>
      </c>
      <c r="PIG12" s="20">
        <f t="shared" si="178"/>
        <v>0</v>
      </c>
      <c r="PIH12" s="20">
        <f t="shared" si="178"/>
        <v>0</v>
      </c>
      <c r="PII12" s="20">
        <f t="shared" si="178"/>
        <v>0</v>
      </c>
      <c r="PIJ12" s="20">
        <f t="shared" si="178"/>
        <v>0</v>
      </c>
      <c r="PIK12" s="20">
        <f t="shared" si="178"/>
        <v>0</v>
      </c>
      <c r="PIL12" s="20">
        <f t="shared" si="178"/>
        <v>0</v>
      </c>
      <c r="PIM12" s="20">
        <f t="shared" si="178"/>
        <v>0</v>
      </c>
      <c r="PIN12" s="20">
        <f t="shared" si="178"/>
        <v>0</v>
      </c>
      <c r="PIO12" s="20">
        <f t="shared" si="178"/>
        <v>0</v>
      </c>
      <c r="PIP12" s="20">
        <f t="shared" si="178"/>
        <v>0</v>
      </c>
      <c r="PIQ12" s="20">
        <f t="shared" si="178"/>
        <v>0</v>
      </c>
      <c r="PIR12" s="20">
        <f t="shared" si="178"/>
        <v>0</v>
      </c>
      <c r="PIS12" s="20">
        <f t="shared" si="178"/>
        <v>0</v>
      </c>
      <c r="PIT12" s="20">
        <f t="shared" si="178"/>
        <v>0</v>
      </c>
      <c r="PIU12" s="20">
        <f t="shared" si="178"/>
        <v>0</v>
      </c>
      <c r="PIV12" s="20">
        <f t="shared" si="178"/>
        <v>0</v>
      </c>
      <c r="PIW12" s="20">
        <f t="shared" ref="PIW12:PLH12" si="179">PIW13</f>
        <v>0</v>
      </c>
      <c r="PIX12" s="20">
        <f t="shared" si="179"/>
        <v>0</v>
      </c>
      <c r="PIY12" s="20">
        <f t="shared" si="179"/>
        <v>0</v>
      </c>
      <c r="PIZ12" s="20">
        <f t="shared" si="179"/>
        <v>0</v>
      </c>
      <c r="PJA12" s="20">
        <f t="shared" si="179"/>
        <v>0</v>
      </c>
      <c r="PJB12" s="20">
        <f t="shared" si="179"/>
        <v>0</v>
      </c>
      <c r="PJC12" s="20">
        <f t="shared" si="179"/>
        <v>0</v>
      </c>
      <c r="PJD12" s="20">
        <f t="shared" si="179"/>
        <v>0</v>
      </c>
      <c r="PJE12" s="20">
        <f t="shared" si="179"/>
        <v>0</v>
      </c>
      <c r="PJF12" s="20">
        <f t="shared" si="179"/>
        <v>0</v>
      </c>
      <c r="PJG12" s="20">
        <f t="shared" si="179"/>
        <v>0</v>
      </c>
      <c r="PJH12" s="20">
        <f t="shared" si="179"/>
        <v>0</v>
      </c>
      <c r="PJI12" s="20">
        <f t="shared" si="179"/>
        <v>0</v>
      </c>
      <c r="PJJ12" s="20">
        <f t="shared" si="179"/>
        <v>0</v>
      </c>
      <c r="PJK12" s="20">
        <f t="shared" si="179"/>
        <v>0</v>
      </c>
      <c r="PJL12" s="20">
        <f t="shared" si="179"/>
        <v>0</v>
      </c>
      <c r="PJM12" s="20">
        <f t="shared" si="179"/>
        <v>0</v>
      </c>
      <c r="PJN12" s="20">
        <f t="shared" si="179"/>
        <v>0</v>
      </c>
      <c r="PJO12" s="20">
        <f t="shared" si="179"/>
        <v>0</v>
      </c>
      <c r="PJP12" s="20">
        <f t="shared" si="179"/>
        <v>0</v>
      </c>
      <c r="PJQ12" s="20">
        <f t="shared" si="179"/>
        <v>0</v>
      </c>
      <c r="PJR12" s="20">
        <f t="shared" si="179"/>
        <v>0</v>
      </c>
      <c r="PJS12" s="20">
        <f t="shared" si="179"/>
        <v>0</v>
      </c>
      <c r="PJT12" s="20">
        <f t="shared" si="179"/>
        <v>0</v>
      </c>
      <c r="PJU12" s="20">
        <f t="shared" si="179"/>
        <v>0</v>
      </c>
      <c r="PJV12" s="20">
        <f t="shared" si="179"/>
        <v>0</v>
      </c>
      <c r="PJW12" s="20">
        <f t="shared" si="179"/>
        <v>0</v>
      </c>
      <c r="PJX12" s="20">
        <f t="shared" si="179"/>
        <v>0</v>
      </c>
      <c r="PJY12" s="20">
        <f t="shared" si="179"/>
        <v>0</v>
      </c>
      <c r="PJZ12" s="20">
        <f t="shared" si="179"/>
        <v>0</v>
      </c>
      <c r="PKA12" s="20">
        <f t="shared" si="179"/>
        <v>0</v>
      </c>
      <c r="PKB12" s="20">
        <f t="shared" si="179"/>
        <v>0</v>
      </c>
      <c r="PKC12" s="20">
        <f t="shared" si="179"/>
        <v>0</v>
      </c>
      <c r="PKD12" s="20">
        <f t="shared" si="179"/>
        <v>0</v>
      </c>
      <c r="PKE12" s="20">
        <f t="shared" si="179"/>
        <v>0</v>
      </c>
      <c r="PKF12" s="20">
        <f t="shared" si="179"/>
        <v>0</v>
      </c>
      <c r="PKG12" s="20">
        <f t="shared" si="179"/>
        <v>0</v>
      </c>
      <c r="PKH12" s="20">
        <f t="shared" si="179"/>
        <v>0</v>
      </c>
      <c r="PKI12" s="20">
        <f t="shared" si="179"/>
        <v>0</v>
      </c>
      <c r="PKJ12" s="20">
        <f t="shared" si="179"/>
        <v>0</v>
      </c>
      <c r="PKK12" s="20">
        <f t="shared" si="179"/>
        <v>0</v>
      </c>
      <c r="PKL12" s="20">
        <f t="shared" si="179"/>
        <v>0</v>
      </c>
      <c r="PKM12" s="20">
        <f t="shared" si="179"/>
        <v>0</v>
      </c>
      <c r="PKN12" s="20">
        <f t="shared" si="179"/>
        <v>0</v>
      </c>
      <c r="PKO12" s="20">
        <f t="shared" si="179"/>
        <v>0</v>
      </c>
      <c r="PKP12" s="20">
        <f t="shared" si="179"/>
        <v>0</v>
      </c>
      <c r="PKQ12" s="20">
        <f t="shared" si="179"/>
        <v>0</v>
      </c>
      <c r="PKR12" s="20">
        <f t="shared" si="179"/>
        <v>0</v>
      </c>
      <c r="PKS12" s="20">
        <f t="shared" si="179"/>
        <v>0</v>
      </c>
      <c r="PKT12" s="20">
        <f t="shared" si="179"/>
        <v>0</v>
      </c>
      <c r="PKU12" s="20">
        <f t="shared" si="179"/>
        <v>0</v>
      </c>
      <c r="PKV12" s="20">
        <f t="shared" si="179"/>
        <v>0</v>
      </c>
      <c r="PKW12" s="20">
        <f t="shared" si="179"/>
        <v>0</v>
      </c>
      <c r="PKX12" s="20">
        <f t="shared" si="179"/>
        <v>0</v>
      </c>
      <c r="PKY12" s="20">
        <f t="shared" si="179"/>
        <v>0</v>
      </c>
      <c r="PKZ12" s="20">
        <f t="shared" si="179"/>
        <v>0</v>
      </c>
      <c r="PLA12" s="20">
        <f t="shared" si="179"/>
        <v>0</v>
      </c>
      <c r="PLB12" s="20">
        <f t="shared" si="179"/>
        <v>0</v>
      </c>
      <c r="PLC12" s="20">
        <f t="shared" si="179"/>
        <v>0</v>
      </c>
      <c r="PLD12" s="20">
        <f t="shared" si="179"/>
        <v>0</v>
      </c>
      <c r="PLE12" s="20">
        <f t="shared" si="179"/>
        <v>0</v>
      </c>
      <c r="PLF12" s="20">
        <f t="shared" si="179"/>
        <v>0</v>
      </c>
      <c r="PLG12" s="20">
        <f t="shared" si="179"/>
        <v>0</v>
      </c>
      <c r="PLH12" s="20">
        <f t="shared" si="179"/>
        <v>0</v>
      </c>
      <c r="PLI12" s="20">
        <f t="shared" ref="PLI12:PNT12" si="180">PLI13</f>
        <v>0</v>
      </c>
      <c r="PLJ12" s="20">
        <f t="shared" si="180"/>
        <v>0</v>
      </c>
      <c r="PLK12" s="20">
        <f t="shared" si="180"/>
        <v>0</v>
      </c>
      <c r="PLL12" s="20">
        <f t="shared" si="180"/>
        <v>0</v>
      </c>
      <c r="PLM12" s="20">
        <f t="shared" si="180"/>
        <v>0</v>
      </c>
      <c r="PLN12" s="20">
        <f t="shared" si="180"/>
        <v>0</v>
      </c>
      <c r="PLO12" s="20">
        <f t="shared" si="180"/>
        <v>0</v>
      </c>
      <c r="PLP12" s="20">
        <f t="shared" si="180"/>
        <v>0</v>
      </c>
      <c r="PLQ12" s="20">
        <f t="shared" si="180"/>
        <v>0</v>
      </c>
      <c r="PLR12" s="20">
        <f t="shared" si="180"/>
        <v>0</v>
      </c>
      <c r="PLS12" s="20">
        <f t="shared" si="180"/>
        <v>0</v>
      </c>
      <c r="PLT12" s="20">
        <f t="shared" si="180"/>
        <v>0</v>
      </c>
      <c r="PLU12" s="20">
        <f t="shared" si="180"/>
        <v>0</v>
      </c>
      <c r="PLV12" s="20">
        <f t="shared" si="180"/>
        <v>0</v>
      </c>
      <c r="PLW12" s="20">
        <f t="shared" si="180"/>
        <v>0</v>
      </c>
      <c r="PLX12" s="20">
        <f t="shared" si="180"/>
        <v>0</v>
      </c>
      <c r="PLY12" s="20">
        <f t="shared" si="180"/>
        <v>0</v>
      </c>
      <c r="PLZ12" s="20">
        <f t="shared" si="180"/>
        <v>0</v>
      </c>
      <c r="PMA12" s="20">
        <f t="shared" si="180"/>
        <v>0</v>
      </c>
      <c r="PMB12" s="20">
        <f t="shared" si="180"/>
        <v>0</v>
      </c>
      <c r="PMC12" s="20">
        <f t="shared" si="180"/>
        <v>0</v>
      </c>
      <c r="PMD12" s="20">
        <f t="shared" si="180"/>
        <v>0</v>
      </c>
      <c r="PME12" s="20">
        <f t="shared" si="180"/>
        <v>0</v>
      </c>
      <c r="PMF12" s="20">
        <f t="shared" si="180"/>
        <v>0</v>
      </c>
      <c r="PMG12" s="20">
        <f t="shared" si="180"/>
        <v>0</v>
      </c>
      <c r="PMH12" s="20">
        <f t="shared" si="180"/>
        <v>0</v>
      </c>
      <c r="PMI12" s="20">
        <f t="shared" si="180"/>
        <v>0</v>
      </c>
      <c r="PMJ12" s="20">
        <f t="shared" si="180"/>
        <v>0</v>
      </c>
      <c r="PMK12" s="20">
        <f t="shared" si="180"/>
        <v>0</v>
      </c>
      <c r="PML12" s="20">
        <f t="shared" si="180"/>
        <v>0</v>
      </c>
      <c r="PMM12" s="20">
        <f t="shared" si="180"/>
        <v>0</v>
      </c>
      <c r="PMN12" s="20">
        <f t="shared" si="180"/>
        <v>0</v>
      </c>
      <c r="PMO12" s="20">
        <f t="shared" si="180"/>
        <v>0</v>
      </c>
      <c r="PMP12" s="20">
        <f t="shared" si="180"/>
        <v>0</v>
      </c>
      <c r="PMQ12" s="20">
        <f t="shared" si="180"/>
        <v>0</v>
      </c>
      <c r="PMR12" s="20">
        <f t="shared" si="180"/>
        <v>0</v>
      </c>
      <c r="PMS12" s="20">
        <f t="shared" si="180"/>
        <v>0</v>
      </c>
      <c r="PMT12" s="20">
        <f t="shared" si="180"/>
        <v>0</v>
      </c>
      <c r="PMU12" s="20">
        <f t="shared" si="180"/>
        <v>0</v>
      </c>
      <c r="PMV12" s="20">
        <f t="shared" si="180"/>
        <v>0</v>
      </c>
      <c r="PMW12" s="20">
        <f t="shared" si="180"/>
        <v>0</v>
      </c>
      <c r="PMX12" s="20">
        <f t="shared" si="180"/>
        <v>0</v>
      </c>
      <c r="PMY12" s="20">
        <f t="shared" si="180"/>
        <v>0</v>
      </c>
      <c r="PMZ12" s="20">
        <f t="shared" si="180"/>
        <v>0</v>
      </c>
      <c r="PNA12" s="20">
        <f t="shared" si="180"/>
        <v>0</v>
      </c>
      <c r="PNB12" s="20">
        <f t="shared" si="180"/>
        <v>0</v>
      </c>
      <c r="PNC12" s="20">
        <f t="shared" si="180"/>
        <v>0</v>
      </c>
      <c r="PND12" s="20">
        <f t="shared" si="180"/>
        <v>0</v>
      </c>
      <c r="PNE12" s="20">
        <f t="shared" si="180"/>
        <v>0</v>
      </c>
      <c r="PNF12" s="20">
        <f t="shared" si="180"/>
        <v>0</v>
      </c>
      <c r="PNG12" s="20">
        <f t="shared" si="180"/>
        <v>0</v>
      </c>
      <c r="PNH12" s="20">
        <f t="shared" si="180"/>
        <v>0</v>
      </c>
      <c r="PNI12" s="20">
        <f t="shared" si="180"/>
        <v>0</v>
      </c>
      <c r="PNJ12" s="20">
        <f t="shared" si="180"/>
        <v>0</v>
      </c>
      <c r="PNK12" s="20">
        <f t="shared" si="180"/>
        <v>0</v>
      </c>
      <c r="PNL12" s="20">
        <f t="shared" si="180"/>
        <v>0</v>
      </c>
      <c r="PNM12" s="20">
        <f t="shared" si="180"/>
        <v>0</v>
      </c>
      <c r="PNN12" s="20">
        <f t="shared" si="180"/>
        <v>0</v>
      </c>
      <c r="PNO12" s="20">
        <f t="shared" si="180"/>
        <v>0</v>
      </c>
      <c r="PNP12" s="20">
        <f t="shared" si="180"/>
        <v>0</v>
      </c>
      <c r="PNQ12" s="20">
        <f t="shared" si="180"/>
        <v>0</v>
      </c>
      <c r="PNR12" s="20">
        <f t="shared" si="180"/>
        <v>0</v>
      </c>
      <c r="PNS12" s="20">
        <f t="shared" si="180"/>
        <v>0</v>
      </c>
      <c r="PNT12" s="20">
        <f t="shared" si="180"/>
        <v>0</v>
      </c>
      <c r="PNU12" s="20">
        <f t="shared" ref="PNU12:PQF12" si="181">PNU13</f>
        <v>0</v>
      </c>
      <c r="PNV12" s="20">
        <f t="shared" si="181"/>
        <v>0</v>
      </c>
      <c r="PNW12" s="20">
        <f t="shared" si="181"/>
        <v>0</v>
      </c>
      <c r="PNX12" s="20">
        <f t="shared" si="181"/>
        <v>0</v>
      </c>
      <c r="PNY12" s="20">
        <f t="shared" si="181"/>
        <v>0</v>
      </c>
      <c r="PNZ12" s="20">
        <f t="shared" si="181"/>
        <v>0</v>
      </c>
      <c r="POA12" s="20">
        <f t="shared" si="181"/>
        <v>0</v>
      </c>
      <c r="POB12" s="20">
        <f t="shared" si="181"/>
        <v>0</v>
      </c>
      <c r="POC12" s="20">
        <f t="shared" si="181"/>
        <v>0</v>
      </c>
      <c r="POD12" s="20">
        <f t="shared" si="181"/>
        <v>0</v>
      </c>
      <c r="POE12" s="20">
        <f t="shared" si="181"/>
        <v>0</v>
      </c>
      <c r="POF12" s="20">
        <f t="shared" si="181"/>
        <v>0</v>
      </c>
      <c r="POG12" s="20">
        <f t="shared" si="181"/>
        <v>0</v>
      </c>
      <c r="POH12" s="20">
        <f t="shared" si="181"/>
        <v>0</v>
      </c>
      <c r="POI12" s="20">
        <f t="shared" si="181"/>
        <v>0</v>
      </c>
      <c r="POJ12" s="20">
        <f t="shared" si="181"/>
        <v>0</v>
      </c>
      <c r="POK12" s="20">
        <f t="shared" si="181"/>
        <v>0</v>
      </c>
      <c r="POL12" s="20">
        <f t="shared" si="181"/>
        <v>0</v>
      </c>
      <c r="POM12" s="20">
        <f t="shared" si="181"/>
        <v>0</v>
      </c>
      <c r="PON12" s="20">
        <f t="shared" si="181"/>
        <v>0</v>
      </c>
      <c r="POO12" s="20">
        <f t="shared" si="181"/>
        <v>0</v>
      </c>
      <c r="POP12" s="20">
        <f t="shared" si="181"/>
        <v>0</v>
      </c>
      <c r="POQ12" s="20">
        <f t="shared" si="181"/>
        <v>0</v>
      </c>
      <c r="POR12" s="20">
        <f t="shared" si="181"/>
        <v>0</v>
      </c>
      <c r="POS12" s="20">
        <f t="shared" si="181"/>
        <v>0</v>
      </c>
      <c r="POT12" s="20">
        <f t="shared" si="181"/>
        <v>0</v>
      </c>
      <c r="POU12" s="20">
        <f t="shared" si="181"/>
        <v>0</v>
      </c>
      <c r="POV12" s="20">
        <f t="shared" si="181"/>
        <v>0</v>
      </c>
      <c r="POW12" s="20">
        <f t="shared" si="181"/>
        <v>0</v>
      </c>
      <c r="POX12" s="20">
        <f t="shared" si="181"/>
        <v>0</v>
      </c>
      <c r="POY12" s="20">
        <f t="shared" si="181"/>
        <v>0</v>
      </c>
      <c r="POZ12" s="20">
        <f t="shared" si="181"/>
        <v>0</v>
      </c>
      <c r="PPA12" s="20">
        <f t="shared" si="181"/>
        <v>0</v>
      </c>
      <c r="PPB12" s="20">
        <f t="shared" si="181"/>
        <v>0</v>
      </c>
      <c r="PPC12" s="20">
        <f t="shared" si="181"/>
        <v>0</v>
      </c>
      <c r="PPD12" s="20">
        <f t="shared" si="181"/>
        <v>0</v>
      </c>
      <c r="PPE12" s="20">
        <f t="shared" si="181"/>
        <v>0</v>
      </c>
      <c r="PPF12" s="20">
        <f t="shared" si="181"/>
        <v>0</v>
      </c>
      <c r="PPG12" s="20">
        <f t="shared" si="181"/>
        <v>0</v>
      </c>
      <c r="PPH12" s="20">
        <f t="shared" si="181"/>
        <v>0</v>
      </c>
      <c r="PPI12" s="20">
        <f t="shared" si="181"/>
        <v>0</v>
      </c>
      <c r="PPJ12" s="20">
        <f t="shared" si="181"/>
        <v>0</v>
      </c>
      <c r="PPK12" s="20">
        <f t="shared" si="181"/>
        <v>0</v>
      </c>
      <c r="PPL12" s="20">
        <f t="shared" si="181"/>
        <v>0</v>
      </c>
      <c r="PPM12" s="20">
        <f t="shared" si="181"/>
        <v>0</v>
      </c>
      <c r="PPN12" s="20">
        <f t="shared" si="181"/>
        <v>0</v>
      </c>
      <c r="PPO12" s="20">
        <f t="shared" si="181"/>
        <v>0</v>
      </c>
      <c r="PPP12" s="20">
        <f t="shared" si="181"/>
        <v>0</v>
      </c>
      <c r="PPQ12" s="20">
        <f t="shared" si="181"/>
        <v>0</v>
      </c>
      <c r="PPR12" s="20">
        <f t="shared" si="181"/>
        <v>0</v>
      </c>
      <c r="PPS12" s="20">
        <f t="shared" si="181"/>
        <v>0</v>
      </c>
      <c r="PPT12" s="20">
        <f t="shared" si="181"/>
        <v>0</v>
      </c>
      <c r="PPU12" s="20">
        <f t="shared" si="181"/>
        <v>0</v>
      </c>
      <c r="PPV12" s="20">
        <f t="shared" si="181"/>
        <v>0</v>
      </c>
      <c r="PPW12" s="20">
        <f t="shared" si="181"/>
        <v>0</v>
      </c>
      <c r="PPX12" s="20">
        <f t="shared" si="181"/>
        <v>0</v>
      </c>
      <c r="PPY12" s="20">
        <f t="shared" si="181"/>
        <v>0</v>
      </c>
      <c r="PPZ12" s="20">
        <f t="shared" si="181"/>
        <v>0</v>
      </c>
      <c r="PQA12" s="20">
        <f t="shared" si="181"/>
        <v>0</v>
      </c>
      <c r="PQB12" s="20">
        <f t="shared" si="181"/>
        <v>0</v>
      </c>
      <c r="PQC12" s="20">
        <f t="shared" si="181"/>
        <v>0</v>
      </c>
      <c r="PQD12" s="20">
        <f t="shared" si="181"/>
        <v>0</v>
      </c>
      <c r="PQE12" s="20">
        <f t="shared" si="181"/>
        <v>0</v>
      </c>
      <c r="PQF12" s="20">
        <f t="shared" si="181"/>
        <v>0</v>
      </c>
      <c r="PQG12" s="20">
        <f t="shared" ref="PQG12:PSR12" si="182">PQG13</f>
        <v>0</v>
      </c>
      <c r="PQH12" s="20">
        <f t="shared" si="182"/>
        <v>0</v>
      </c>
      <c r="PQI12" s="20">
        <f t="shared" si="182"/>
        <v>0</v>
      </c>
      <c r="PQJ12" s="20">
        <f t="shared" si="182"/>
        <v>0</v>
      </c>
      <c r="PQK12" s="20">
        <f t="shared" si="182"/>
        <v>0</v>
      </c>
      <c r="PQL12" s="20">
        <f t="shared" si="182"/>
        <v>0</v>
      </c>
      <c r="PQM12" s="20">
        <f t="shared" si="182"/>
        <v>0</v>
      </c>
      <c r="PQN12" s="20">
        <f t="shared" si="182"/>
        <v>0</v>
      </c>
      <c r="PQO12" s="20">
        <f t="shared" si="182"/>
        <v>0</v>
      </c>
      <c r="PQP12" s="20">
        <f t="shared" si="182"/>
        <v>0</v>
      </c>
      <c r="PQQ12" s="20">
        <f t="shared" si="182"/>
        <v>0</v>
      </c>
      <c r="PQR12" s="20">
        <f t="shared" si="182"/>
        <v>0</v>
      </c>
      <c r="PQS12" s="20">
        <f t="shared" si="182"/>
        <v>0</v>
      </c>
      <c r="PQT12" s="20">
        <f t="shared" si="182"/>
        <v>0</v>
      </c>
      <c r="PQU12" s="20">
        <f t="shared" si="182"/>
        <v>0</v>
      </c>
      <c r="PQV12" s="20">
        <f t="shared" si="182"/>
        <v>0</v>
      </c>
      <c r="PQW12" s="20">
        <f t="shared" si="182"/>
        <v>0</v>
      </c>
      <c r="PQX12" s="20">
        <f t="shared" si="182"/>
        <v>0</v>
      </c>
      <c r="PQY12" s="20">
        <f t="shared" si="182"/>
        <v>0</v>
      </c>
      <c r="PQZ12" s="20">
        <f t="shared" si="182"/>
        <v>0</v>
      </c>
      <c r="PRA12" s="20">
        <f t="shared" si="182"/>
        <v>0</v>
      </c>
      <c r="PRB12" s="20">
        <f t="shared" si="182"/>
        <v>0</v>
      </c>
      <c r="PRC12" s="20">
        <f t="shared" si="182"/>
        <v>0</v>
      </c>
      <c r="PRD12" s="20">
        <f t="shared" si="182"/>
        <v>0</v>
      </c>
      <c r="PRE12" s="20">
        <f t="shared" si="182"/>
        <v>0</v>
      </c>
      <c r="PRF12" s="20">
        <f t="shared" si="182"/>
        <v>0</v>
      </c>
      <c r="PRG12" s="20">
        <f t="shared" si="182"/>
        <v>0</v>
      </c>
      <c r="PRH12" s="20">
        <f t="shared" si="182"/>
        <v>0</v>
      </c>
      <c r="PRI12" s="20">
        <f t="shared" si="182"/>
        <v>0</v>
      </c>
      <c r="PRJ12" s="20">
        <f t="shared" si="182"/>
        <v>0</v>
      </c>
      <c r="PRK12" s="20">
        <f t="shared" si="182"/>
        <v>0</v>
      </c>
      <c r="PRL12" s="20">
        <f t="shared" si="182"/>
        <v>0</v>
      </c>
      <c r="PRM12" s="20">
        <f t="shared" si="182"/>
        <v>0</v>
      </c>
      <c r="PRN12" s="20">
        <f t="shared" si="182"/>
        <v>0</v>
      </c>
      <c r="PRO12" s="20">
        <f t="shared" si="182"/>
        <v>0</v>
      </c>
      <c r="PRP12" s="20">
        <f t="shared" si="182"/>
        <v>0</v>
      </c>
      <c r="PRQ12" s="20">
        <f t="shared" si="182"/>
        <v>0</v>
      </c>
      <c r="PRR12" s="20">
        <f t="shared" si="182"/>
        <v>0</v>
      </c>
      <c r="PRS12" s="20">
        <f t="shared" si="182"/>
        <v>0</v>
      </c>
      <c r="PRT12" s="20">
        <f t="shared" si="182"/>
        <v>0</v>
      </c>
      <c r="PRU12" s="20">
        <f t="shared" si="182"/>
        <v>0</v>
      </c>
      <c r="PRV12" s="20">
        <f t="shared" si="182"/>
        <v>0</v>
      </c>
      <c r="PRW12" s="20">
        <f t="shared" si="182"/>
        <v>0</v>
      </c>
      <c r="PRX12" s="20">
        <f t="shared" si="182"/>
        <v>0</v>
      </c>
      <c r="PRY12" s="20">
        <f t="shared" si="182"/>
        <v>0</v>
      </c>
      <c r="PRZ12" s="20">
        <f t="shared" si="182"/>
        <v>0</v>
      </c>
      <c r="PSA12" s="20">
        <f t="shared" si="182"/>
        <v>0</v>
      </c>
      <c r="PSB12" s="20">
        <f t="shared" si="182"/>
        <v>0</v>
      </c>
      <c r="PSC12" s="20">
        <f t="shared" si="182"/>
        <v>0</v>
      </c>
      <c r="PSD12" s="20">
        <f t="shared" si="182"/>
        <v>0</v>
      </c>
      <c r="PSE12" s="20">
        <f t="shared" si="182"/>
        <v>0</v>
      </c>
      <c r="PSF12" s="20">
        <f t="shared" si="182"/>
        <v>0</v>
      </c>
      <c r="PSG12" s="20">
        <f t="shared" si="182"/>
        <v>0</v>
      </c>
      <c r="PSH12" s="20">
        <f t="shared" si="182"/>
        <v>0</v>
      </c>
      <c r="PSI12" s="20">
        <f t="shared" si="182"/>
        <v>0</v>
      </c>
      <c r="PSJ12" s="20">
        <f t="shared" si="182"/>
        <v>0</v>
      </c>
      <c r="PSK12" s="20">
        <f t="shared" si="182"/>
        <v>0</v>
      </c>
      <c r="PSL12" s="20">
        <f t="shared" si="182"/>
        <v>0</v>
      </c>
      <c r="PSM12" s="20">
        <f t="shared" si="182"/>
        <v>0</v>
      </c>
      <c r="PSN12" s="20">
        <f t="shared" si="182"/>
        <v>0</v>
      </c>
      <c r="PSO12" s="20">
        <f t="shared" si="182"/>
        <v>0</v>
      </c>
      <c r="PSP12" s="20">
        <f t="shared" si="182"/>
        <v>0</v>
      </c>
      <c r="PSQ12" s="20">
        <f t="shared" si="182"/>
        <v>0</v>
      </c>
      <c r="PSR12" s="20">
        <f t="shared" si="182"/>
        <v>0</v>
      </c>
      <c r="PSS12" s="20">
        <f t="shared" ref="PSS12:PVD12" si="183">PSS13</f>
        <v>0</v>
      </c>
      <c r="PST12" s="20">
        <f t="shared" si="183"/>
        <v>0</v>
      </c>
      <c r="PSU12" s="20">
        <f t="shared" si="183"/>
        <v>0</v>
      </c>
      <c r="PSV12" s="20">
        <f t="shared" si="183"/>
        <v>0</v>
      </c>
      <c r="PSW12" s="20">
        <f t="shared" si="183"/>
        <v>0</v>
      </c>
      <c r="PSX12" s="20">
        <f t="shared" si="183"/>
        <v>0</v>
      </c>
      <c r="PSY12" s="20">
        <f t="shared" si="183"/>
        <v>0</v>
      </c>
      <c r="PSZ12" s="20">
        <f t="shared" si="183"/>
        <v>0</v>
      </c>
      <c r="PTA12" s="20">
        <f t="shared" si="183"/>
        <v>0</v>
      </c>
      <c r="PTB12" s="20">
        <f t="shared" si="183"/>
        <v>0</v>
      </c>
      <c r="PTC12" s="20">
        <f t="shared" si="183"/>
        <v>0</v>
      </c>
      <c r="PTD12" s="20">
        <f t="shared" si="183"/>
        <v>0</v>
      </c>
      <c r="PTE12" s="20">
        <f t="shared" si="183"/>
        <v>0</v>
      </c>
      <c r="PTF12" s="20">
        <f t="shared" si="183"/>
        <v>0</v>
      </c>
      <c r="PTG12" s="20">
        <f t="shared" si="183"/>
        <v>0</v>
      </c>
      <c r="PTH12" s="20">
        <f t="shared" si="183"/>
        <v>0</v>
      </c>
      <c r="PTI12" s="20">
        <f t="shared" si="183"/>
        <v>0</v>
      </c>
      <c r="PTJ12" s="20">
        <f t="shared" si="183"/>
        <v>0</v>
      </c>
      <c r="PTK12" s="20">
        <f t="shared" si="183"/>
        <v>0</v>
      </c>
      <c r="PTL12" s="20">
        <f t="shared" si="183"/>
        <v>0</v>
      </c>
      <c r="PTM12" s="20">
        <f t="shared" si="183"/>
        <v>0</v>
      </c>
      <c r="PTN12" s="20">
        <f t="shared" si="183"/>
        <v>0</v>
      </c>
      <c r="PTO12" s="20">
        <f t="shared" si="183"/>
        <v>0</v>
      </c>
      <c r="PTP12" s="20">
        <f t="shared" si="183"/>
        <v>0</v>
      </c>
      <c r="PTQ12" s="20">
        <f t="shared" si="183"/>
        <v>0</v>
      </c>
      <c r="PTR12" s="20">
        <f t="shared" si="183"/>
        <v>0</v>
      </c>
      <c r="PTS12" s="20">
        <f t="shared" si="183"/>
        <v>0</v>
      </c>
      <c r="PTT12" s="20">
        <f t="shared" si="183"/>
        <v>0</v>
      </c>
      <c r="PTU12" s="20">
        <f t="shared" si="183"/>
        <v>0</v>
      </c>
      <c r="PTV12" s="20">
        <f t="shared" si="183"/>
        <v>0</v>
      </c>
      <c r="PTW12" s="20">
        <f t="shared" si="183"/>
        <v>0</v>
      </c>
      <c r="PTX12" s="20">
        <f t="shared" si="183"/>
        <v>0</v>
      </c>
      <c r="PTY12" s="20">
        <f t="shared" si="183"/>
        <v>0</v>
      </c>
      <c r="PTZ12" s="20">
        <f t="shared" si="183"/>
        <v>0</v>
      </c>
      <c r="PUA12" s="20">
        <f t="shared" si="183"/>
        <v>0</v>
      </c>
      <c r="PUB12" s="20">
        <f t="shared" si="183"/>
        <v>0</v>
      </c>
      <c r="PUC12" s="20">
        <f t="shared" si="183"/>
        <v>0</v>
      </c>
      <c r="PUD12" s="20">
        <f t="shared" si="183"/>
        <v>0</v>
      </c>
      <c r="PUE12" s="20">
        <f t="shared" si="183"/>
        <v>0</v>
      </c>
      <c r="PUF12" s="20">
        <f t="shared" si="183"/>
        <v>0</v>
      </c>
      <c r="PUG12" s="20">
        <f t="shared" si="183"/>
        <v>0</v>
      </c>
      <c r="PUH12" s="20">
        <f t="shared" si="183"/>
        <v>0</v>
      </c>
      <c r="PUI12" s="20">
        <f t="shared" si="183"/>
        <v>0</v>
      </c>
      <c r="PUJ12" s="20">
        <f t="shared" si="183"/>
        <v>0</v>
      </c>
      <c r="PUK12" s="20">
        <f t="shared" si="183"/>
        <v>0</v>
      </c>
      <c r="PUL12" s="20">
        <f t="shared" si="183"/>
        <v>0</v>
      </c>
      <c r="PUM12" s="20">
        <f t="shared" si="183"/>
        <v>0</v>
      </c>
      <c r="PUN12" s="20">
        <f t="shared" si="183"/>
        <v>0</v>
      </c>
      <c r="PUO12" s="20">
        <f t="shared" si="183"/>
        <v>0</v>
      </c>
      <c r="PUP12" s="20">
        <f t="shared" si="183"/>
        <v>0</v>
      </c>
      <c r="PUQ12" s="20">
        <f t="shared" si="183"/>
        <v>0</v>
      </c>
      <c r="PUR12" s="20">
        <f t="shared" si="183"/>
        <v>0</v>
      </c>
      <c r="PUS12" s="20">
        <f t="shared" si="183"/>
        <v>0</v>
      </c>
      <c r="PUT12" s="20">
        <f t="shared" si="183"/>
        <v>0</v>
      </c>
      <c r="PUU12" s="20">
        <f t="shared" si="183"/>
        <v>0</v>
      </c>
      <c r="PUV12" s="20">
        <f t="shared" si="183"/>
        <v>0</v>
      </c>
      <c r="PUW12" s="20">
        <f t="shared" si="183"/>
        <v>0</v>
      </c>
      <c r="PUX12" s="20">
        <f t="shared" si="183"/>
        <v>0</v>
      </c>
      <c r="PUY12" s="20">
        <f t="shared" si="183"/>
        <v>0</v>
      </c>
      <c r="PUZ12" s="20">
        <f t="shared" si="183"/>
        <v>0</v>
      </c>
      <c r="PVA12" s="20">
        <f t="shared" si="183"/>
        <v>0</v>
      </c>
      <c r="PVB12" s="20">
        <f t="shared" si="183"/>
        <v>0</v>
      </c>
      <c r="PVC12" s="20">
        <f t="shared" si="183"/>
        <v>0</v>
      </c>
      <c r="PVD12" s="20">
        <f t="shared" si="183"/>
        <v>0</v>
      </c>
      <c r="PVE12" s="20">
        <f t="shared" ref="PVE12:PXP12" si="184">PVE13</f>
        <v>0</v>
      </c>
      <c r="PVF12" s="20">
        <f t="shared" si="184"/>
        <v>0</v>
      </c>
      <c r="PVG12" s="20">
        <f t="shared" si="184"/>
        <v>0</v>
      </c>
      <c r="PVH12" s="20">
        <f t="shared" si="184"/>
        <v>0</v>
      </c>
      <c r="PVI12" s="20">
        <f t="shared" si="184"/>
        <v>0</v>
      </c>
      <c r="PVJ12" s="20">
        <f t="shared" si="184"/>
        <v>0</v>
      </c>
      <c r="PVK12" s="20">
        <f t="shared" si="184"/>
        <v>0</v>
      </c>
      <c r="PVL12" s="20">
        <f t="shared" si="184"/>
        <v>0</v>
      </c>
      <c r="PVM12" s="20">
        <f t="shared" si="184"/>
        <v>0</v>
      </c>
      <c r="PVN12" s="20">
        <f t="shared" si="184"/>
        <v>0</v>
      </c>
      <c r="PVO12" s="20">
        <f t="shared" si="184"/>
        <v>0</v>
      </c>
      <c r="PVP12" s="20">
        <f t="shared" si="184"/>
        <v>0</v>
      </c>
      <c r="PVQ12" s="20">
        <f t="shared" si="184"/>
        <v>0</v>
      </c>
      <c r="PVR12" s="20">
        <f t="shared" si="184"/>
        <v>0</v>
      </c>
      <c r="PVS12" s="20">
        <f t="shared" si="184"/>
        <v>0</v>
      </c>
      <c r="PVT12" s="20">
        <f t="shared" si="184"/>
        <v>0</v>
      </c>
      <c r="PVU12" s="20">
        <f t="shared" si="184"/>
        <v>0</v>
      </c>
      <c r="PVV12" s="20">
        <f t="shared" si="184"/>
        <v>0</v>
      </c>
      <c r="PVW12" s="20">
        <f t="shared" si="184"/>
        <v>0</v>
      </c>
      <c r="PVX12" s="20">
        <f t="shared" si="184"/>
        <v>0</v>
      </c>
      <c r="PVY12" s="20">
        <f t="shared" si="184"/>
        <v>0</v>
      </c>
      <c r="PVZ12" s="20">
        <f t="shared" si="184"/>
        <v>0</v>
      </c>
      <c r="PWA12" s="20">
        <f t="shared" si="184"/>
        <v>0</v>
      </c>
      <c r="PWB12" s="20">
        <f t="shared" si="184"/>
        <v>0</v>
      </c>
      <c r="PWC12" s="20">
        <f t="shared" si="184"/>
        <v>0</v>
      </c>
      <c r="PWD12" s="20">
        <f t="shared" si="184"/>
        <v>0</v>
      </c>
      <c r="PWE12" s="20">
        <f t="shared" si="184"/>
        <v>0</v>
      </c>
      <c r="PWF12" s="20">
        <f t="shared" si="184"/>
        <v>0</v>
      </c>
      <c r="PWG12" s="20">
        <f t="shared" si="184"/>
        <v>0</v>
      </c>
      <c r="PWH12" s="20">
        <f t="shared" si="184"/>
        <v>0</v>
      </c>
      <c r="PWI12" s="20">
        <f t="shared" si="184"/>
        <v>0</v>
      </c>
      <c r="PWJ12" s="20">
        <f t="shared" si="184"/>
        <v>0</v>
      </c>
      <c r="PWK12" s="20">
        <f t="shared" si="184"/>
        <v>0</v>
      </c>
      <c r="PWL12" s="20">
        <f t="shared" si="184"/>
        <v>0</v>
      </c>
      <c r="PWM12" s="20">
        <f t="shared" si="184"/>
        <v>0</v>
      </c>
      <c r="PWN12" s="20">
        <f t="shared" si="184"/>
        <v>0</v>
      </c>
      <c r="PWO12" s="20">
        <f t="shared" si="184"/>
        <v>0</v>
      </c>
      <c r="PWP12" s="20">
        <f t="shared" si="184"/>
        <v>0</v>
      </c>
      <c r="PWQ12" s="20">
        <f t="shared" si="184"/>
        <v>0</v>
      </c>
      <c r="PWR12" s="20">
        <f t="shared" si="184"/>
        <v>0</v>
      </c>
      <c r="PWS12" s="20">
        <f t="shared" si="184"/>
        <v>0</v>
      </c>
      <c r="PWT12" s="20">
        <f t="shared" si="184"/>
        <v>0</v>
      </c>
      <c r="PWU12" s="20">
        <f t="shared" si="184"/>
        <v>0</v>
      </c>
      <c r="PWV12" s="20">
        <f t="shared" si="184"/>
        <v>0</v>
      </c>
      <c r="PWW12" s="20">
        <f t="shared" si="184"/>
        <v>0</v>
      </c>
      <c r="PWX12" s="20">
        <f t="shared" si="184"/>
        <v>0</v>
      </c>
      <c r="PWY12" s="20">
        <f t="shared" si="184"/>
        <v>0</v>
      </c>
      <c r="PWZ12" s="20">
        <f t="shared" si="184"/>
        <v>0</v>
      </c>
      <c r="PXA12" s="20">
        <f t="shared" si="184"/>
        <v>0</v>
      </c>
      <c r="PXB12" s="20">
        <f t="shared" si="184"/>
        <v>0</v>
      </c>
      <c r="PXC12" s="20">
        <f t="shared" si="184"/>
        <v>0</v>
      </c>
      <c r="PXD12" s="20">
        <f t="shared" si="184"/>
        <v>0</v>
      </c>
      <c r="PXE12" s="20">
        <f t="shared" si="184"/>
        <v>0</v>
      </c>
      <c r="PXF12" s="20">
        <f t="shared" si="184"/>
        <v>0</v>
      </c>
      <c r="PXG12" s="20">
        <f t="shared" si="184"/>
        <v>0</v>
      </c>
      <c r="PXH12" s="20">
        <f t="shared" si="184"/>
        <v>0</v>
      </c>
      <c r="PXI12" s="20">
        <f t="shared" si="184"/>
        <v>0</v>
      </c>
      <c r="PXJ12" s="20">
        <f t="shared" si="184"/>
        <v>0</v>
      </c>
      <c r="PXK12" s="20">
        <f t="shared" si="184"/>
        <v>0</v>
      </c>
      <c r="PXL12" s="20">
        <f t="shared" si="184"/>
        <v>0</v>
      </c>
      <c r="PXM12" s="20">
        <f t="shared" si="184"/>
        <v>0</v>
      </c>
      <c r="PXN12" s="20">
        <f t="shared" si="184"/>
        <v>0</v>
      </c>
      <c r="PXO12" s="20">
        <f t="shared" si="184"/>
        <v>0</v>
      </c>
      <c r="PXP12" s="20">
        <f t="shared" si="184"/>
        <v>0</v>
      </c>
      <c r="PXQ12" s="20">
        <f t="shared" ref="PXQ12:QAB12" si="185">PXQ13</f>
        <v>0</v>
      </c>
      <c r="PXR12" s="20">
        <f t="shared" si="185"/>
        <v>0</v>
      </c>
      <c r="PXS12" s="20">
        <f t="shared" si="185"/>
        <v>0</v>
      </c>
      <c r="PXT12" s="20">
        <f t="shared" si="185"/>
        <v>0</v>
      </c>
      <c r="PXU12" s="20">
        <f t="shared" si="185"/>
        <v>0</v>
      </c>
      <c r="PXV12" s="20">
        <f t="shared" si="185"/>
        <v>0</v>
      </c>
      <c r="PXW12" s="20">
        <f t="shared" si="185"/>
        <v>0</v>
      </c>
      <c r="PXX12" s="20">
        <f t="shared" si="185"/>
        <v>0</v>
      </c>
      <c r="PXY12" s="20">
        <f t="shared" si="185"/>
        <v>0</v>
      </c>
      <c r="PXZ12" s="20">
        <f t="shared" si="185"/>
        <v>0</v>
      </c>
      <c r="PYA12" s="20">
        <f t="shared" si="185"/>
        <v>0</v>
      </c>
      <c r="PYB12" s="20">
        <f t="shared" si="185"/>
        <v>0</v>
      </c>
      <c r="PYC12" s="20">
        <f t="shared" si="185"/>
        <v>0</v>
      </c>
      <c r="PYD12" s="20">
        <f t="shared" si="185"/>
        <v>0</v>
      </c>
      <c r="PYE12" s="20">
        <f t="shared" si="185"/>
        <v>0</v>
      </c>
      <c r="PYF12" s="20">
        <f t="shared" si="185"/>
        <v>0</v>
      </c>
      <c r="PYG12" s="20">
        <f t="shared" si="185"/>
        <v>0</v>
      </c>
      <c r="PYH12" s="20">
        <f t="shared" si="185"/>
        <v>0</v>
      </c>
      <c r="PYI12" s="20">
        <f t="shared" si="185"/>
        <v>0</v>
      </c>
      <c r="PYJ12" s="20">
        <f t="shared" si="185"/>
        <v>0</v>
      </c>
      <c r="PYK12" s="20">
        <f t="shared" si="185"/>
        <v>0</v>
      </c>
      <c r="PYL12" s="20">
        <f t="shared" si="185"/>
        <v>0</v>
      </c>
      <c r="PYM12" s="20">
        <f t="shared" si="185"/>
        <v>0</v>
      </c>
      <c r="PYN12" s="20">
        <f t="shared" si="185"/>
        <v>0</v>
      </c>
      <c r="PYO12" s="20">
        <f t="shared" si="185"/>
        <v>0</v>
      </c>
      <c r="PYP12" s="20">
        <f t="shared" si="185"/>
        <v>0</v>
      </c>
      <c r="PYQ12" s="20">
        <f t="shared" si="185"/>
        <v>0</v>
      </c>
      <c r="PYR12" s="20">
        <f t="shared" si="185"/>
        <v>0</v>
      </c>
      <c r="PYS12" s="20">
        <f t="shared" si="185"/>
        <v>0</v>
      </c>
      <c r="PYT12" s="20">
        <f t="shared" si="185"/>
        <v>0</v>
      </c>
      <c r="PYU12" s="20">
        <f t="shared" si="185"/>
        <v>0</v>
      </c>
      <c r="PYV12" s="20">
        <f t="shared" si="185"/>
        <v>0</v>
      </c>
      <c r="PYW12" s="20">
        <f t="shared" si="185"/>
        <v>0</v>
      </c>
      <c r="PYX12" s="20">
        <f t="shared" si="185"/>
        <v>0</v>
      </c>
      <c r="PYY12" s="20">
        <f t="shared" si="185"/>
        <v>0</v>
      </c>
      <c r="PYZ12" s="20">
        <f t="shared" si="185"/>
        <v>0</v>
      </c>
      <c r="PZA12" s="20">
        <f t="shared" si="185"/>
        <v>0</v>
      </c>
      <c r="PZB12" s="20">
        <f t="shared" si="185"/>
        <v>0</v>
      </c>
      <c r="PZC12" s="20">
        <f t="shared" si="185"/>
        <v>0</v>
      </c>
      <c r="PZD12" s="20">
        <f t="shared" si="185"/>
        <v>0</v>
      </c>
      <c r="PZE12" s="20">
        <f t="shared" si="185"/>
        <v>0</v>
      </c>
      <c r="PZF12" s="20">
        <f t="shared" si="185"/>
        <v>0</v>
      </c>
      <c r="PZG12" s="20">
        <f t="shared" si="185"/>
        <v>0</v>
      </c>
      <c r="PZH12" s="20">
        <f t="shared" si="185"/>
        <v>0</v>
      </c>
      <c r="PZI12" s="20">
        <f t="shared" si="185"/>
        <v>0</v>
      </c>
      <c r="PZJ12" s="20">
        <f t="shared" si="185"/>
        <v>0</v>
      </c>
      <c r="PZK12" s="20">
        <f t="shared" si="185"/>
        <v>0</v>
      </c>
      <c r="PZL12" s="20">
        <f t="shared" si="185"/>
        <v>0</v>
      </c>
      <c r="PZM12" s="20">
        <f t="shared" si="185"/>
        <v>0</v>
      </c>
      <c r="PZN12" s="20">
        <f t="shared" si="185"/>
        <v>0</v>
      </c>
      <c r="PZO12" s="20">
        <f t="shared" si="185"/>
        <v>0</v>
      </c>
      <c r="PZP12" s="20">
        <f t="shared" si="185"/>
        <v>0</v>
      </c>
      <c r="PZQ12" s="20">
        <f t="shared" si="185"/>
        <v>0</v>
      </c>
      <c r="PZR12" s="20">
        <f t="shared" si="185"/>
        <v>0</v>
      </c>
      <c r="PZS12" s="20">
        <f t="shared" si="185"/>
        <v>0</v>
      </c>
      <c r="PZT12" s="20">
        <f t="shared" si="185"/>
        <v>0</v>
      </c>
      <c r="PZU12" s="20">
        <f t="shared" si="185"/>
        <v>0</v>
      </c>
      <c r="PZV12" s="20">
        <f t="shared" si="185"/>
        <v>0</v>
      </c>
      <c r="PZW12" s="20">
        <f t="shared" si="185"/>
        <v>0</v>
      </c>
      <c r="PZX12" s="20">
        <f t="shared" si="185"/>
        <v>0</v>
      </c>
      <c r="PZY12" s="20">
        <f t="shared" si="185"/>
        <v>0</v>
      </c>
      <c r="PZZ12" s="20">
        <f t="shared" si="185"/>
        <v>0</v>
      </c>
      <c r="QAA12" s="20">
        <f t="shared" si="185"/>
        <v>0</v>
      </c>
      <c r="QAB12" s="20">
        <f t="shared" si="185"/>
        <v>0</v>
      </c>
      <c r="QAC12" s="20">
        <f t="shared" ref="QAC12:QCN12" si="186">QAC13</f>
        <v>0</v>
      </c>
      <c r="QAD12" s="20">
        <f t="shared" si="186"/>
        <v>0</v>
      </c>
      <c r="QAE12" s="20">
        <f t="shared" si="186"/>
        <v>0</v>
      </c>
      <c r="QAF12" s="20">
        <f t="shared" si="186"/>
        <v>0</v>
      </c>
      <c r="QAG12" s="20">
        <f t="shared" si="186"/>
        <v>0</v>
      </c>
      <c r="QAH12" s="20">
        <f t="shared" si="186"/>
        <v>0</v>
      </c>
      <c r="QAI12" s="20">
        <f t="shared" si="186"/>
        <v>0</v>
      </c>
      <c r="QAJ12" s="20">
        <f t="shared" si="186"/>
        <v>0</v>
      </c>
      <c r="QAK12" s="20">
        <f t="shared" si="186"/>
        <v>0</v>
      </c>
      <c r="QAL12" s="20">
        <f t="shared" si="186"/>
        <v>0</v>
      </c>
      <c r="QAM12" s="20">
        <f t="shared" si="186"/>
        <v>0</v>
      </c>
      <c r="QAN12" s="20">
        <f t="shared" si="186"/>
        <v>0</v>
      </c>
      <c r="QAO12" s="20">
        <f t="shared" si="186"/>
        <v>0</v>
      </c>
      <c r="QAP12" s="20">
        <f t="shared" si="186"/>
        <v>0</v>
      </c>
      <c r="QAQ12" s="20">
        <f t="shared" si="186"/>
        <v>0</v>
      </c>
      <c r="QAR12" s="20">
        <f t="shared" si="186"/>
        <v>0</v>
      </c>
      <c r="QAS12" s="20">
        <f t="shared" si="186"/>
        <v>0</v>
      </c>
      <c r="QAT12" s="20">
        <f t="shared" si="186"/>
        <v>0</v>
      </c>
      <c r="QAU12" s="20">
        <f t="shared" si="186"/>
        <v>0</v>
      </c>
      <c r="QAV12" s="20">
        <f t="shared" si="186"/>
        <v>0</v>
      </c>
      <c r="QAW12" s="20">
        <f t="shared" si="186"/>
        <v>0</v>
      </c>
      <c r="QAX12" s="20">
        <f t="shared" si="186"/>
        <v>0</v>
      </c>
      <c r="QAY12" s="20">
        <f t="shared" si="186"/>
        <v>0</v>
      </c>
      <c r="QAZ12" s="20">
        <f t="shared" si="186"/>
        <v>0</v>
      </c>
      <c r="QBA12" s="20">
        <f t="shared" si="186"/>
        <v>0</v>
      </c>
      <c r="QBB12" s="20">
        <f t="shared" si="186"/>
        <v>0</v>
      </c>
      <c r="QBC12" s="20">
        <f t="shared" si="186"/>
        <v>0</v>
      </c>
      <c r="QBD12" s="20">
        <f t="shared" si="186"/>
        <v>0</v>
      </c>
      <c r="QBE12" s="20">
        <f t="shared" si="186"/>
        <v>0</v>
      </c>
      <c r="QBF12" s="20">
        <f t="shared" si="186"/>
        <v>0</v>
      </c>
      <c r="QBG12" s="20">
        <f t="shared" si="186"/>
        <v>0</v>
      </c>
      <c r="QBH12" s="20">
        <f t="shared" si="186"/>
        <v>0</v>
      </c>
      <c r="QBI12" s="20">
        <f t="shared" si="186"/>
        <v>0</v>
      </c>
      <c r="QBJ12" s="20">
        <f t="shared" si="186"/>
        <v>0</v>
      </c>
      <c r="QBK12" s="20">
        <f t="shared" si="186"/>
        <v>0</v>
      </c>
      <c r="QBL12" s="20">
        <f t="shared" si="186"/>
        <v>0</v>
      </c>
      <c r="QBM12" s="20">
        <f t="shared" si="186"/>
        <v>0</v>
      </c>
      <c r="QBN12" s="20">
        <f t="shared" si="186"/>
        <v>0</v>
      </c>
      <c r="QBO12" s="20">
        <f t="shared" si="186"/>
        <v>0</v>
      </c>
      <c r="QBP12" s="20">
        <f t="shared" si="186"/>
        <v>0</v>
      </c>
      <c r="QBQ12" s="20">
        <f t="shared" si="186"/>
        <v>0</v>
      </c>
      <c r="QBR12" s="20">
        <f t="shared" si="186"/>
        <v>0</v>
      </c>
      <c r="QBS12" s="20">
        <f t="shared" si="186"/>
        <v>0</v>
      </c>
      <c r="QBT12" s="20">
        <f t="shared" si="186"/>
        <v>0</v>
      </c>
      <c r="QBU12" s="20">
        <f t="shared" si="186"/>
        <v>0</v>
      </c>
      <c r="QBV12" s="20">
        <f t="shared" si="186"/>
        <v>0</v>
      </c>
      <c r="QBW12" s="20">
        <f t="shared" si="186"/>
        <v>0</v>
      </c>
      <c r="QBX12" s="20">
        <f t="shared" si="186"/>
        <v>0</v>
      </c>
      <c r="QBY12" s="20">
        <f t="shared" si="186"/>
        <v>0</v>
      </c>
      <c r="QBZ12" s="20">
        <f t="shared" si="186"/>
        <v>0</v>
      </c>
      <c r="QCA12" s="20">
        <f t="shared" si="186"/>
        <v>0</v>
      </c>
      <c r="QCB12" s="20">
        <f t="shared" si="186"/>
        <v>0</v>
      </c>
      <c r="QCC12" s="20">
        <f t="shared" si="186"/>
        <v>0</v>
      </c>
      <c r="QCD12" s="20">
        <f t="shared" si="186"/>
        <v>0</v>
      </c>
      <c r="QCE12" s="20">
        <f t="shared" si="186"/>
        <v>0</v>
      </c>
      <c r="QCF12" s="20">
        <f t="shared" si="186"/>
        <v>0</v>
      </c>
      <c r="QCG12" s="20">
        <f t="shared" si="186"/>
        <v>0</v>
      </c>
      <c r="QCH12" s="20">
        <f t="shared" si="186"/>
        <v>0</v>
      </c>
      <c r="QCI12" s="20">
        <f t="shared" si="186"/>
        <v>0</v>
      </c>
      <c r="QCJ12" s="20">
        <f t="shared" si="186"/>
        <v>0</v>
      </c>
      <c r="QCK12" s="20">
        <f t="shared" si="186"/>
        <v>0</v>
      </c>
      <c r="QCL12" s="20">
        <f t="shared" si="186"/>
        <v>0</v>
      </c>
      <c r="QCM12" s="20">
        <f t="shared" si="186"/>
        <v>0</v>
      </c>
      <c r="QCN12" s="20">
        <f t="shared" si="186"/>
        <v>0</v>
      </c>
      <c r="QCO12" s="20">
        <f t="shared" ref="QCO12:QEZ12" si="187">QCO13</f>
        <v>0</v>
      </c>
      <c r="QCP12" s="20">
        <f t="shared" si="187"/>
        <v>0</v>
      </c>
      <c r="QCQ12" s="20">
        <f t="shared" si="187"/>
        <v>0</v>
      </c>
      <c r="QCR12" s="20">
        <f t="shared" si="187"/>
        <v>0</v>
      </c>
      <c r="QCS12" s="20">
        <f t="shared" si="187"/>
        <v>0</v>
      </c>
      <c r="QCT12" s="20">
        <f t="shared" si="187"/>
        <v>0</v>
      </c>
      <c r="QCU12" s="20">
        <f t="shared" si="187"/>
        <v>0</v>
      </c>
      <c r="QCV12" s="20">
        <f t="shared" si="187"/>
        <v>0</v>
      </c>
      <c r="QCW12" s="20">
        <f t="shared" si="187"/>
        <v>0</v>
      </c>
      <c r="QCX12" s="20">
        <f t="shared" si="187"/>
        <v>0</v>
      </c>
      <c r="QCY12" s="20">
        <f t="shared" si="187"/>
        <v>0</v>
      </c>
      <c r="QCZ12" s="20">
        <f t="shared" si="187"/>
        <v>0</v>
      </c>
      <c r="QDA12" s="20">
        <f t="shared" si="187"/>
        <v>0</v>
      </c>
      <c r="QDB12" s="20">
        <f t="shared" si="187"/>
        <v>0</v>
      </c>
      <c r="QDC12" s="20">
        <f t="shared" si="187"/>
        <v>0</v>
      </c>
      <c r="QDD12" s="20">
        <f t="shared" si="187"/>
        <v>0</v>
      </c>
      <c r="QDE12" s="20">
        <f t="shared" si="187"/>
        <v>0</v>
      </c>
      <c r="QDF12" s="20">
        <f t="shared" si="187"/>
        <v>0</v>
      </c>
      <c r="QDG12" s="20">
        <f t="shared" si="187"/>
        <v>0</v>
      </c>
      <c r="QDH12" s="20">
        <f t="shared" si="187"/>
        <v>0</v>
      </c>
      <c r="QDI12" s="20">
        <f t="shared" si="187"/>
        <v>0</v>
      </c>
      <c r="QDJ12" s="20">
        <f t="shared" si="187"/>
        <v>0</v>
      </c>
      <c r="QDK12" s="20">
        <f t="shared" si="187"/>
        <v>0</v>
      </c>
      <c r="QDL12" s="20">
        <f t="shared" si="187"/>
        <v>0</v>
      </c>
      <c r="QDM12" s="20">
        <f t="shared" si="187"/>
        <v>0</v>
      </c>
      <c r="QDN12" s="20">
        <f t="shared" si="187"/>
        <v>0</v>
      </c>
      <c r="QDO12" s="20">
        <f t="shared" si="187"/>
        <v>0</v>
      </c>
      <c r="QDP12" s="20">
        <f t="shared" si="187"/>
        <v>0</v>
      </c>
      <c r="QDQ12" s="20">
        <f t="shared" si="187"/>
        <v>0</v>
      </c>
      <c r="QDR12" s="20">
        <f t="shared" si="187"/>
        <v>0</v>
      </c>
      <c r="QDS12" s="20">
        <f t="shared" si="187"/>
        <v>0</v>
      </c>
      <c r="QDT12" s="20">
        <f t="shared" si="187"/>
        <v>0</v>
      </c>
      <c r="QDU12" s="20">
        <f t="shared" si="187"/>
        <v>0</v>
      </c>
      <c r="QDV12" s="20">
        <f t="shared" si="187"/>
        <v>0</v>
      </c>
      <c r="QDW12" s="20">
        <f t="shared" si="187"/>
        <v>0</v>
      </c>
      <c r="QDX12" s="20">
        <f t="shared" si="187"/>
        <v>0</v>
      </c>
      <c r="QDY12" s="20">
        <f t="shared" si="187"/>
        <v>0</v>
      </c>
      <c r="QDZ12" s="20">
        <f t="shared" si="187"/>
        <v>0</v>
      </c>
      <c r="QEA12" s="20">
        <f t="shared" si="187"/>
        <v>0</v>
      </c>
      <c r="QEB12" s="20">
        <f t="shared" si="187"/>
        <v>0</v>
      </c>
      <c r="QEC12" s="20">
        <f t="shared" si="187"/>
        <v>0</v>
      </c>
      <c r="QED12" s="20">
        <f t="shared" si="187"/>
        <v>0</v>
      </c>
      <c r="QEE12" s="20">
        <f t="shared" si="187"/>
        <v>0</v>
      </c>
      <c r="QEF12" s="20">
        <f t="shared" si="187"/>
        <v>0</v>
      </c>
      <c r="QEG12" s="20">
        <f t="shared" si="187"/>
        <v>0</v>
      </c>
      <c r="QEH12" s="20">
        <f t="shared" si="187"/>
        <v>0</v>
      </c>
      <c r="QEI12" s="20">
        <f t="shared" si="187"/>
        <v>0</v>
      </c>
      <c r="QEJ12" s="20">
        <f t="shared" si="187"/>
        <v>0</v>
      </c>
      <c r="QEK12" s="20">
        <f t="shared" si="187"/>
        <v>0</v>
      </c>
      <c r="QEL12" s="20">
        <f t="shared" si="187"/>
        <v>0</v>
      </c>
      <c r="QEM12" s="20">
        <f t="shared" si="187"/>
        <v>0</v>
      </c>
      <c r="QEN12" s="20">
        <f t="shared" si="187"/>
        <v>0</v>
      </c>
      <c r="QEO12" s="20">
        <f t="shared" si="187"/>
        <v>0</v>
      </c>
      <c r="QEP12" s="20">
        <f t="shared" si="187"/>
        <v>0</v>
      </c>
      <c r="QEQ12" s="20">
        <f t="shared" si="187"/>
        <v>0</v>
      </c>
      <c r="QER12" s="20">
        <f t="shared" si="187"/>
        <v>0</v>
      </c>
      <c r="QES12" s="20">
        <f t="shared" si="187"/>
        <v>0</v>
      </c>
      <c r="QET12" s="20">
        <f t="shared" si="187"/>
        <v>0</v>
      </c>
      <c r="QEU12" s="20">
        <f t="shared" si="187"/>
        <v>0</v>
      </c>
      <c r="QEV12" s="20">
        <f t="shared" si="187"/>
        <v>0</v>
      </c>
      <c r="QEW12" s="20">
        <f t="shared" si="187"/>
        <v>0</v>
      </c>
      <c r="QEX12" s="20">
        <f t="shared" si="187"/>
        <v>0</v>
      </c>
      <c r="QEY12" s="20">
        <f t="shared" si="187"/>
        <v>0</v>
      </c>
      <c r="QEZ12" s="20">
        <f t="shared" si="187"/>
        <v>0</v>
      </c>
      <c r="QFA12" s="20">
        <f t="shared" ref="QFA12:QHL12" si="188">QFA13</f>
        <v>0</v>
      </c>
      <c r="QFB12" s="20">
        <f t="shared" si="188"/>
        <v>0</v>
      </c>
      <c r="QFC12" s="20">
        <f t="shared" si="188"/>
        <v>0</v>
      </c>
      <c r="QFD12" s="20">
        <f t="shared" si="188"/>
        <v>0</v>
      </c>
      <c r="QFE12" s="20">
        <f t="shared" si="188"/>
        <v>0</v>
      </c>
      <c r="QFF12" s="20">
        <f t="shared" si="188"/>
        <v>0</v>
      </c>
      <c r="QFG12" s="20">
        <f t="shared" si="188"/>
        <v>0</v>
      </c>
      <c r="QFH12" s="20">
        <f t="shared" si="188"/>
        <v>0</v>
      </c>
      <c r="QFI12" s="20">
        <f t="shared" si="188"/>
        <v>0</v>
      </c>
      <c r="QFJ12" s="20">
        <f t="shared" si="188"/>
        <v>0</v>
      </c>
      <c r="QFK12" s="20">
        <f t="shared" si="188"/>
        <v>0</v>
      </c>
      <c r="QFL12" s="20">
        <f t="shared" si="188"/>
        <v>0</v>
      </c>
      <c r="QFM12" s="20">
        <f t="shared" si="188"/>
        <v>0</v>
      </c>
      <c r="QFN12" s="20">
        <f t="shared" si="188"/>
        <v>0</v>
      </c>
      <c r="QFO12" s="20">
        <f t="shared" si="188"/>
        <v>0</v>
      </c>
      <c r="QFP12" s="20">
        <f t="shared" si="188"/>
        <v>0</v>
      </c>
      <c r="QFQ12" s="20">
        <f t="shared" si="188"/>
        <v>0</v>
      </c>
      <c r="QFR12" s="20">
        <f t="shared" si="188"/>
        <v>0</v>
      </c>
      <c r="QFS12" s="20">
        <f t="shared" si="188"/>
        <v>0</v>
      </c>
      <c r="QFT12" s="20">
        <f t="shared" si="188"/>
        <v>0</v>
      </c>
      <c r="QFU12" s="20">
        <f t="shared" si="188"/>
        <v>0</v>
      </c>
      <c r="QFV12" s="20">
        <f t="shared" si="188"/>
        <v>0</v>
      </c>
      <c r="QFW12" s="20">
        <f t="shared" si="188"/>
        <v>0</v>
      </c>
      <c r="QFX12" s="20">
        <f t="shared" si="188"/>
        <v>0</v>
      </c>
      <c r="QFY12" s="20">
        <f t="shared" si="188"/>
        <v>0</v>
      </c>
      <c r="QFZ12" s="20">
        <f t="shared" si="188"/>
        <v>0</v>
      </c>
      <c r="QGA12" s="20">
        <f t="shared" si="188"/>
        <v>0</v>
      </c>
      <c r="QGB12" s="20">
        <f t="shared" si="188"/>
        <v>0</v>
      </c>
      <c r="QGC12" s="20">
        <f t="shared" si="188"/>
        <v>0</v>
      </c>
      <c r="QGD12" s="20">
        <f t="shared" si="188"/>
        <v>0</v>
      </c>
      <c r="QGE12" s="20">
        <f t="shared" si="188"/>
        <v>0</v>
      </c>
      <c r="QGF12" s="20">
        <f t="shared" si="188"/>
        <v>0</v>
      </c>
      <c r="QGG12" s="20">
        <f t="shared" si="188"/>
        <v>0</v>
      </c>
      <c r="QGH12" s="20">
        <f t="shared" si="188"/>
        <v>0</v>
      </c>
      <c r="QGI12" s="20">
        <f t="shared" si="188"/>
        <v>0</v>
      </c>
      <c r="QGJ12" s="20">
        <f t="shared" si="188"/>
        <v>0</v>
      </c>
      <c r="QGK12" s="20">
        <f t="shared" si="188"/>
        <v>0</v>
      </c>
      <c r="QGL12" s="20">
        <f t="shared" si="188"/>
        <v>0</v>
      </c>
      <c r="QGM12" s="20">
        <f t="shared" si="188"/>
        <v>0</v>
      </c>
      <c r="QGN12" s="20">
        <f t="shared" si="188"/>
        <v>0</v>
      </c>
      <c r="QGO12" s="20">
        <f t="shared" si="188"/>
        <v>0</v>
      </c>
      <c r="QGP12" s="20">
        <f t="shared" si="188"/>
        <v>0</v>
      </c>
      <c r="QGQ12" s="20">
        <f t="shared" si="188"/>
        <v>0</v>
      </c>
      <c r="QGR12" s="20">
        <f t="shared" si="188"/>
        <v>0</v>
      </c>
      <c r="QGS12" s="20">
        <f t="shared" si="188"/>
        <v>0</v>
      </c>
      <c r="QGT12" s="20">
        <f t="shared" si="188"/>
        <v>0</v>
      </c>
      <c r="QGU12" s="20">
        <f t="shared" si="188"/>
        <v>0</v>
      </c>
      <c r="QGV12" s="20">
        <f t="shared" si="188"/>
        <v>0</v>
      </c>
      <c r="QGW12" s="20">
        <f t="shared" si="188"/>
        <v>0</v>
      </c>
      <c r="QGX12" s="20">
        <f t="shared" si="188"/>
        <v>0</v>
      </c>
      <c r="QGY12" s="20">
        <f t="shared" si="188"/>
        <v>0</v>
      </c>
      <c r="QGZ12" s="20">
        <f t="shared" si="188"/>
        <v>0</v>
      </c>
      <c r="QHA12" s="20">
        <f t="shared" si="188"/>
        <v>0</v>
      </c>
      <c r="QHB12" s="20">
        <f t="shared" si="188"/>
        <v>0</v>
      </c>
      <c r="QHC12" s="20">
        <f t="shared" si="188"/>
        <v>0</v>
      </c>
      <c r="QHD12" s="20">
        <f t="shared" si="188"/>
        <v>0</v>
      </c>
      <c r="QHE12" s="20">
        <f t="shared" si="188"/>
        <v>0</v>
      </c>
      <c r="QHF12" s="20">
        <f t="shared" si="188"/>
        <v>0</v>
      </c>
      <c r="QHG12" s="20">
        <f t="shared" si="188"/>
        <v>0</v>
      </c>
      <c r="QHH12" s="20">
        <f t="shared" si="188"/>
        <v>0</v>
      </c>
      <c r="QHI12" s="20">
        <f t="shared" si="188"/>
        <v>0</v>
      </c>
      <c r="QHJ12" s="20">
        <f t="shared" si="188"/>
        <v>0</v>
      </c>
      <c r="QHK12" s="20">
        <f t="shared" si="188"/>
        <v>0</v>
      </c>
      <c r="QHL12" s="20">
        <f t="shared" si="188"/>
        <v>0</v>
      </c>
      <c r="QHM12" s="20">
        <f t="shared" ref="QHM12:QJX12" si="189">QHM13</f>
        <v>0</v>
      </c>
      <c r="QHN12" s="20">
        <f t="shared" si="189"/>
        <v>0</v>
      </c>
      <c r="QHO12" s="20">
        <f t="shared" si="189"/>
        <v>0</v>
      </c>
      <c r="QHP12" s="20">
        <f t="shared" si="189"/>
        <v>0</v>
      </c>
      <c r="QHQ12" s="20">
        <f t="shared" si="189"/>
        <v>0</v>
      </c>
      <c r="QHR12" s="20">
        <f t="shared" si="189"/>
        <v>0</v>
      </c>
      <c r="QHS12" s="20">
        <f t="shared" si="189"/>
        <v>0</v>
      </c>
      <c r="QHT12" s="20">
        <f t="shared" si="189"/>
        <v>0</v>
      </c>
      <c r="QHU12" s="20">
        <f t="shared" si="189"/>
        <v>0</v>
      </c>
      <c r="QHV12" s="20">
        <f t="shared" si="189"/>
        <v>0</v>
      </c>
      <c r="QHW12" s="20">
        <f t="shared" si="189"/>
        <v>0</v>
      </c>
      <c r="QHX12" s="20">
        <f t="shared" si="189"/>
        <v>0</v>
      </c>
      <c r="QHY12" s="20">
        <f t="shared" si="189"/>
        <v>0</v>
      </c>
      <c r="QHZ12" s="20">
        <f t="shared" si="189"/>
        <v>0</v>
      </c>
      <c r="QIA12" s="20">
        <f t="shared" si="189"/>
        <v>0</v>
      </c>
      <c r="QIB12" s="20">
        <f t="shared" si="189"/>
        <v>0</v>
      </c>
      <c r="QIC12" s="20">
        <f t="shared" si="189"/>
        <v>0</v>
      </c>
      <c r="QID12" s="20">
        <f t="shared" si="189"/>
        <v>0</v>
      </c>
      <c r="QIE12" s="20">
        <f t="shared" si="189"/>
        <v>0</v>
      </c>
      <c r="QIF12" s="20">
        <f t="shared" si="189"/>
        <v>0</v>
      </c>
      <c r="QIG12" s="20">
        <f t="shared" si="189"/>
        <v>0</v>
      </c>
      <c r="QIH12" s="20">
        <f t="shared" si="189"/>
        <v>0</v>
      </c>
      <c r="QII12" s="20">
        <f t="shared" si="189"/>
        <v>0</v>
      </c>
      <c r="QIJ12" s="20">
        <f t="shared" si="189"/>
        <v>0</v>
      </c>
      <c r="QIK12" s="20">
        <f t="shared" si="189"/>
        <v>0</v>
      </c>
      <c r="QIL12" s="20">
        <f t="shared" si="189"/>
        <v>0</v>
      </c>
      <c r="QIM12" s="20">
        <f t="shared" si="189"/>
        <v>0</v>
      </c>
      <c r="QIN12" s="20">
        <f t="shared" si="189"/>
        <v>0</v>
      </c>
      <c r="QIO12" s="20">
        <f t="shared" si="189"/>
        <v>0</v>
      </c>
      <c r="QIP12" s="20">
        <f t="shared" si="189"/>
        <v>0</v>
      </c>
      <c r="QIQ12" s="20">
        <f t="shared" si="189"/>
        <v>0</v>
      </c>
      <c r="QIR12" s="20">
        <f t="shared" si="189"/>
        <v>0</v>
      </c>
      <c r="QIS12" s="20">
        <f t="shared" si="189"/>
        <v>0</v>
      </c>
      <c r="QIT12" s="20">
        <f t="shared" si="189"/>
        <v>0</v>
      </c>
      <c r="QIU12" s="20">
        <f t="shared" si="189"/>
        <v>0</v>
      </c>
      <c r="QIV12" s="20">
        <f t="shared" si="189"/>
        <v>0</v>
      </c>
      <c r="QIW12" s="20">
        <f t="shared" si="189"/>
        <v>0</v>
      </c>
      <c r="QIX12" s="20">
        <f t="shared" si="189"/>
        <v>0</v>
      </c>
      <c r="QIY12" s="20">
        <f t="shared" si="189"/>
        <v>0</v>
      </c>
      <c r="QIZ12" s="20">
        <f t="shared" si="189"/>
        <v>0</v>
      </c>
      <c r="QJA12" s="20">
        <f t="shared" si="189"/>
        <v>0</v>
      </c>
      <c r="QJB12" s="20">
        <f t="shared" si="189"/>
        <v>0</v>
      </c>
      <c r="QJC12" s="20">
        <f t="shared" si="189"/>
        <v>0</v>
      </c>
      <c r="QJD12" s="20">
        <f t="shared" si="189"/>
        <v>0</v>
      </c>
      <c r="QJE12" s="20">
        <f t="shared" si="189"/>
        <v>0</v>
      </c>
      <c r="QJF12" s="20">
        <f t="shared" si="189"/>
        <v>0</v>
      </c>
      <c r="QJG12" s="20">
        <f t="shared" si="189"/>
        <v>0</v>
      </c>
      <c r="QJH12" s="20">
        <f t="shared" si="189"/>
        <v>0</v>
      </c>
      <c r="QJI12" s="20">
        <f t="shared" si="189"/>
        <v>0</v>
      </c>
      <c r="QJJ12" s="20">
        <f t="shared" si="189"/>
        <v>0</v>
      </c>
      <c r="QJK12" s="20">
        <f t="shared" si="189"/>
        <v>0</v>
      </c>
      <c r="QJL12" s="20">
        <f t="shared" si="189"/>
        <v>0</v>
      </c>
      <c r="QJM12" s="20">
        <f t="shared" si="189"/>
        <v>0</v>
      </c>
      <c r="QJN12" s="20">
        <f t="shared" si="189"/>
        <v>0</v>
      </c>
      <c r="QJO12" s="20">
        <f t="shared" si="189"/>
        <v>0</v>
      </c>
      <c r="QJP12" s="20">
        <f t="shared" si="189"/>
        <v>0</v>
      </c>
      <c r="QJQ12" s="20">
        <f t="shared" si="189"/>
        <v>0</v>
      </c>
      <c r="QJR12" s="20">
        <f t="shared" si="189"/>
        <v>0</v>
      </c>
      <c r="QJS12" s="20">
        <f t="shared" si="189"/>
        <v>0</v>
      </c>
      <c r="QJT12" s="20">
        <f t="shared" si="189"/>
        <v>0</v>
      </c>
      <c r="QJU12" s="20">
        <f t="shared" si="189"/>
        <v>0</v>
      </c>
      <c r="QJV12" s="20">
        <f t="shared" si="189"/>
        <v>0</v>
      </c>
      <c r="QJW12" s="20">
        <f t="shared" si="189"/>
        <v>0</v>
      </c>
      <c r="QJX12" s="20">
        <f t="shared" si="189"/>
        <v>0</v>
      </c>
      <c r="QJY12" s="20">
        <f t="shared" ref="QJY12:QMJ12" si="190">QJY13</f>
        <v>0</v>
      </c>
      <c r="QJZ12" s="20">
        <f t="shared" si="190"/>
        <v>0</v>
      </c>
      <c r="QKA12" s="20">
        <f t="shared" si="190"/>
        <v>0</v>
      </c>
      <c r="QKB12" s="20">
        <f t="shared" si="190"/>
        <v>0</v>
      </c>
      <c r="QKC12" s="20">
        <f t="shared" si="190"/>
        <v>0</v>
      </c>
      <c r="QKD12" s="20">
        <f t="shared" si="190"/>
        <v>0</v>
      </c>
      <c r="QKE12" s="20">
        <f t="shared" si="190"/>
        <v>0</v>
      </c>
      <c r="QKF12" s="20">
        <f t="shared" si="190"/>
        <v>0</v>
      </c>
      <c r="QKG12" s="20">
        <f t="shared" si="190"/>
        <v>0</v>
      </c>
      <c r="QKH12" s="20">
        <f t="shared" si="190"/>
        <v>0</v>
      </c>
      <c r="QKI12" s="20">
        <f t="shared" si="190"/>
        <v>0</v>
      </c>
      <c r="QKJ12" s="20">
        <f t="shared" si="190"/>
        <v>0</v>
      </c>
      <c r="QKK12" s="20">
        <f t="shared" si="190"/>
        <v>0</v>
      </c>
      <c r="QKL12" s="20">
        <f t="shared" si="190"/>
        <v>0</v>
      </c>
      <c r="QKM12" s="20">
        <f t="shared" si="190"/>
        <v>0</v>
      </c>
      <c r="QKN12" s="20">
        <f t="shared" si="190"/>
        <v>0</v>
      </c>
      <c r="QKO12" s="20">
        <f t="shared" si="190"/>
        <v>0</v>
      </c>
      <c r="QKP12" s="20">
        <f t="shared" si="190"/>
        <v>0</v>
      </c>
      <c r="QKQ12" s="20">
        <f t="shared" si="190"/>
        <v>0</v>
      </c>
      <c r="QKR12" s="20">
        <f t="shared" si="190"/>
        <v>0</v>
      </c>
      <c r="QKS12" s="20">
        <f t="shared" si="190"/>
        <v>0</v>
      </c>
      <c r="QKT12" s="20">
        <f t="shared" si="190"/>
        <v>0</v>
      </c>
      <c r="QKU12" s="20">
        <f t="shared" si="190"/>
        <v>0</v>
      </c>
      <c r="QKV12" s="20">
        <f t="shared" si="190"/>
        <v>0</v>
      </c>
      <c r="QKW12" s="20">
        <f t="shared" si="190"/>
        <v>0</v>
      </c>
      <c r="QKX12" s="20">
        <f t="shared" si="190"/>
        <v>0</v>
      </c>
      <c r="QKY12" s="20">
        <f t="shared" si="190"/>
        <v>0</v>
      </c>
      <c r="QKZ12" s="20">
        <f t="shared" si="190"/>
        <v>0</v>
      </c>
      <c r="QLA12" s="20">
        <f t="shared" si="190"/>
        <v>0</v>
      </c>
      <c r="QLB12" s="20">
        <f t="shared" si="190"/>
        <v>0</v>
      </c>
      <c r="QLC12" s="20">
        <f t="shared" si="190"/>
        <v>0</v>
      </c>
      <c r="QLD12" s="20">
        <f t="shared" si="190"/>
        <v>0</v>
      </c>
      <c r="QLE12" s="20">
        <f t="shared" si="190"/>
        <v>0</v>
      </c>
      <c r="QLF12" s="20">
        <f t="shared" si="190"/>
        <v>0</v>
      </c>
      <c r="QLG12" s="20">
        <f t="shared" si="190"/>
        <v>0</v>
      </c>
      <c r="QLH12" s="20">
        <f t="shared" si="190"/>
        <v>0</v>
      </c>
      <c r="QLI12" s="20">
        <f t="shared" si="190"/>
        <v>0</v>
      </c>
      <c r="QLJ12" s="20">
        <f t="shared" si="190"/>
        <v>0</v>
      </c>
      <c r="QLK12" s="20">
        <f t="shared" si="190"/>
        <v>0</v>
      </c>
      <c r="QLL12" s="20">
        <f t="shared" si="190"/>
        <v>0</v>
      </c>
      <c r="QLM12" s="20">
        <f t="shared" si="190"/>
        <v>0</v>
      </c>
      <c r="QLN12" s="20">
        <f t="shared" si="190"/>
        <v>0</v>
      </c>
      <c r="QLO12" s="20">
        <f t="shared" si="190"/>
        <v>0</v>
      </c>
      <c r="QLP12" s="20">
        <f t="shared" si="190"/>
        <v>0</v>
      </c>
      <c r="QLQ12" s="20">
        <f t="shared" si="190"/>
        <v>0</v>
      </c>
      <c r="QLR12" s="20">
        <f t="shared" si="190"/>
        <v>0</v>
      </c>
      <c r="QLS12" s="20">
        <f t="shared" si="190"/>
        <v>0</v>
      </c>
      <c r="QLT12" s="20">
        <f t="shared" si="190"/>
        <v>0</v>
      </c>
      <c r="QLU12" s="20">
        <f t="shared" si="190"/>
        <v>0</v>
      </c>
      <c r="QLV12" s="20">
        <f t="shared" si="190"/>
        <v>0</v>
      </c>
      <c r="QLW12" s="20">
        <f t="shared" si="190"/>
        <v>0</v>
      </c>
      <c r="QLX12" s="20">
        <f t="shared" si="190"/>
        <v>0</v>
      </c>
      <c r="QLY12" s="20">
        <f t="shared" si="190"/>
        <v>0</v>
      </c>
      <c r="QLZ12" s="20">
        <f t="shared" si="190"/>
        <v>0</v>
      </c>
      <c r="QMA12" s="20">
        <f t="shared" si="190"/>
        <v>0</v>
      </c>
      <c r="QMB12" s="20">
        <f t="shared" si="190"/>
        <v>0</v>
      </c>
      <c r="QMC12" s="20">
        <f t="shared" si="190"/>
        <v>0</v>
      </c>
      <c r="QMD12" s="20">
        <f t="shared" si="190"/>
        <v>0</v>
      </c>
      <c r="QME12" s="20">
        <f t="shared" si="190"/>
        <v>0</v>
      </c>
      <c r="QMF12" s="20">
        <f t="shared" si="190"/>
        <v>0</v>
      </c>
      <c r="QMG12" s="20">
        <f t="shared" si="190"/>
        <v>0</v>
      </c>
      <c r="QMH12" s="20">
        <f t="shared" si="190"/>
        <v>0</v>
      </c>
      <c r="QMI12" s="20">
        <f t="shared" si="190"/>
        <v>0</v>
      </c>
      <c r="QMJ12" s="20">
        <f t="shared" si="190"/>
        <v>0</v>
      </c>
      <c r="QMK12" s="20">
        <f t="shared" ref="QMK12:QOV12" si="191">QMK13</f>
        <v>0</v>
      </c>
      <c r="QML12" s="20">
        <f t="shared" si="191"/>
        <v>0</v>
      </c>
      <c r="QMM12" s="20">
        <f t="shared" si="191"/>
        <v>0</v>
      </c>
      <c r="QMN12" s="20">
        <f t="shared" si="191"/>
        <v>0</v>
      </c>
      <c r="QMO12" s="20">
        <f t="shared" si="191"/>
        <v>0</v>
      </c>
      <c r="QMP12" s="20">
        <f t="shared" si="191"/>
        <v>0</v>
      </c>
      <c r="QMQ12" s="20">
        <f t="shared" si="191"/>
        <v>0</v>
      </c>
      <c r="QMR12" s="20">
        <f t="shared" si="191"/>
        <v>0</v>
      </c>
      <c r="QMS12" s="20">
        <f t="shared" si="191"/>
        <v>0</v>
      </c>
      <c r="QMT12" s="20">
        <f t="shared" si="191"/>
        <v>0</v>
      </c>
      <c r="QMU12" s="20">
        <f t="shared" si="191"/>
        <v>0</v>
      </c>
      <c r="QMV12" s="20">
        <f t="shared" si="191"/>
        <v>0</v>
      </c>
      <c r="QMW12" s="20">
        <f t="shared" si="191"/>
        <v>0</v>
      </c>
      <c r="QMX12" s="20">
        <f t="shared" si="191"/>
        <v>0</v>
      </c>
      <c r="QMY12" s="20">
        <f t="shared" si="191"/>
        <v>0</v>
      </c>
      <c r="QMZ12" s="20">
        <f t="shared" si="191"/>
        <v>0</v>
      </c>
      <c r="QNA12" s="20">
        <f t="shared" si="191"/>
        <v>0</v>
      </c>
      <c r="QNB12" s="20">
        <f t="shared" si="191"/>
        <v>0</v>
      </c>
      <c r="QNC12" s="20">
        <f t="shared" si="191"/>
        <v>0</v>
      </c>
      <c r="QND12" s="20">
        <f t="shared" si="191"/>
        <v>0</v>
      </c>
      <c r="QNE12" s="20">
        <f t="shared" si="191"/>
        <v>0</v>
      </c>
      <c r="QNF12" s="20">
        <f t="shared" si="191"/>
        <v>0</v>
      </c>
      <c r="QNG12" s="20">
        <f t="shared" si="191"/>
        <v>0</v>
      </c>
      <c r="QNH12" s="20">
        <f t="shared" si="191"/>
        <v>0</v>
      </c>
      <c r="QNI12" s="20">
        <f t="shared" si="191"/>
        <v>0</v>
      </c>
      <c r="QNJ12" s="20">
        <f t="shared" si="191"/>
        <v>0</v>
      </c>
      <c r="QNK12" s="20">
        <f t="shared" si="191"/>
        <v>0</v>
      </c>
      <c r="QNL12" s="20">
        <f t="shared" si="191"/>
        <v>0</v>
      </c>
      <c r="QNM12" s="20">
        <f t="shared" si="191"/>
        <v>0</v>
      </c>
      <c r="QNN12" s="20">
        <f t="shared" si="191"/>
        <v>0</v>
      </c>
      <c r="QNO12" s="20">
        <f t="shared" si="191"/>
        <v>0</v>
      </c>
      <c r="QNP12" s="20">
        <f t="shared" si="191"/>
        <v>0</v>
      </c>
      <c r="QNQ12" s="20">
        <f t="shared" si="191"/>
        <v>0</v>
      </c>
      <c r="QNR12" s="20">
        <f t="shared" si="191"/>
        <v>0</v>
      </c>
      <c r="QNS12" s="20">
        <f t="shared" si="191"/>
        <v>0</v>
      </c>
      <c r="QNT12" s="20">
        <f t="shared" si="191"/>
        <v>0</v>
      </c>
      <c r="QNU12" s="20">
        <f t="shared" si="191"/>
        <v>0</v>
      </c>
      <c r="QNV12" s="20">
        <f t="shared" si="191"/>
        <v>0</v>
      </c>
      <c r="QNW12" s="20">
        <f t="shared" si="191"/>
        <v>0</v>
      </c>
      <c r="QNX12" s="20">
        <f t="shared" si="191"/>
        <v>0</v>
      </c>
      <c r="QNY12" s="20">
        <f t="shared" si="191"/>
        <v>0</v>
      </c>
      <c r="QNZ12" s="20">
        <f t="shared" si="191"/>
        <v>0</v>
      </c>
      <c r="QOA12" s="20">
        <f t="shared" si="191"/>
        <v>0</v>
      </c>
      <c r="QOB12" s="20">
        <f t="shared" si="191"/>
        <v>0</v>
      </c>
      <c r="QOC12" s="20">
        <f t="shared" si="191"/>
        <v>0</v>
      </c>
      <c r="QOD12" s="20">
        <f t="shared" si="191"/>
        <v>0</v>
      </c>
      <c r="QOE12" s="20">
        <f t="shared" si="191"/>
        <v>0</v>
      </c>
      <c r="QOF12" s="20">
        <f t="shared" si="191"/>
        <v>0</v>
      </c>
      <c r="QOG12" s="20">
        <f t="shared" si="191"/>
        <v>0</v>
      </c>
      <c r="QOH12" s="20">
        <f t="shared" si="191"/>
        <v>0</v>
      </c>
      <c r="QOI12" s="20">
        <f t="shared" si="191"/>
        <v>0</v>
      </c>
      <c r="QOJ12" s="20">
        <f t="shared" si="191"/>
        <v>0</v>
      </c>
      <c r="QOK12" s="20">
        <f t="shared" si="191"/>
        <v>0</v>
      </c>
      <c r="QOL12" s="20">
        <f t="shared" si="191"/>
        <v>0</v>
      </c>
      <c r="QOM12" s="20">
        <f t="shared" si="191"/>
        <v>0</v>
      </c>
      <c r="QON12" s="20">
        <f t="shared" si="191"/>
        <v>0</v>
      </c>
      <c r="QOO12" s="20">
        <f t="shared" si="191"/>
        <v>0</v>
      </c>
      <c r="QOP12" s="20">
        <f t="shared" si="191"/>
        <v>0</v>
      </c>
      <c r="QOQ12" s="20">
        <f t="shared" si="191"/>
        <v>0</v>
      </c>
      <c r="QOR12" s="20">
        <f t="shared" si="191"/>
        <v>0</v>
      </c>
      <c r="QOS12" s="20">
        <f t="shared" si="191"/>
        <v>0</v>
      </c>
      <c r="QOT12" s="20">
        <f t="shared" si="191"/>
        <v>0</v>
      </c>
      <c r="QOU12" s="20">
        <f t="shared" si="191"/>
        <v>0</v>
      </c>
      <c r="QOV12" s="20">
        <f t="shared" si="191"/>
        <v>0</v>
      </c>
      <c r="QOW12" s="20">
        <f t="shared" ref="QOW12:QRH12" si="192">QOW13</f>
        <v>0</v>
      </c>
      <c r="QOX12" s="20">
        <f t="shared" si="192"/>
        <v>0</v>
      </c>
      <c r="QOY12" s="20">
        <f t="shared" si="192"/>
        <v>0</v>
      </c>
      <c r="QOZ12" s="20">
        <f t="shared" si="192"/>
        <v>0</v>
      </c>
      <c r="QPA12" s="20">
        <f t="shared" si="192"/>
        <v>0</v>
      </c>
      <c r="QPB12" s="20">
        <f t="shared" si="192"/>
        <v>0</v>
      </c>
      <c r="QPC12" s="20">
        <f t="shared" si="192"/>
        <v>0</v>
      </c>
      <c r="QPD12" s="20">
        <f t="shared" si="192"/>
        <v>0</v>
      </c>
      <c r="QPE12" s="20">
        <f t="shared" si="192"/>
        <v>0</v>
      </c>
      <c r="QPF12" s="20">
        <f t="shared" si="192"/>
        <v>0</v>
      </c>
      <c r="QPG12" s="20">
        <f t="shared" si="192"/>
        <v>0</v>
      </c>
      <c r="QPH12" s="20">
        <f t="shared" si="192"/>
        <v>0</v>
      </c>
      <c r="QPI12" s="20">
        <f t="shared" si="192"/>
        <v>0</v>
      </c>
      <c r="QPJ12" s="20">
        <f t="shared" si="192"/>
        <v>0</v>
      </c>
      <c r="QPK12" s="20">
        <f t="shared" si="192"/>
        <v>0</v>
      </c>
      <c r="QPL12" s="20">
        <f t="shared" si="192"/>
        <v>0</v>
      </c>
      <c r="QPM12" s="20">
        <f t="shared" si="192"/>
        <v>0</v>
      </c>
      <c r="QPN12" s="20">
        <f t="shared" si="192"/>
        <v>0</v>
      </c>
      <c r="QPO12" s="20">
        <f t="shared" si="192"/>
        <v>0</v>
      </c>
      <c r="QPP12" s="20">
        <f t="shared" si="192"/>
        <v>0</v>
      </c>
      <c r="QPQ12" s="20">
        <f t="shared" si="192"/>
        <v>0</v>
      </c>
      <c r="QPR12" s="20">
        <f t="shared" si="192"/>
        <v>0</v>
      </c>
      <c r="QPS12" s="20">
        <f t="shared" si="192"/>
        <v>0</v>
      </c>
      <c r="QPT12" s="20">
        <f t="shared" si="192"/>
        <v>0</v>
      </c>
      <c r="QPU12" s="20">
        <f t="shared" si="192"/>
        <v>0</v>
      </c>
      <c r="QPV12" s="20">
        <f t="shared" si="192"/>
        <v>0</v>
      </c>
      <c r="QPW12" s="20">
        <f t="shared" si="192"/>
        <v>0</v>
      </c>
      <c r="QPX12" s="20">
        <f t="shared" si="192"/>
        <v>0</v>
      </c>
      <c r="QPY12" s="20">
        <f t="shared" si="192"/>
        <v>0</v>
      </c>
      <c r="QPZ12" s="20">
        <f t="shared" si="192"/>
        <v>0</v>
      </c>
      <c r="QQA12" s="20">
        <f t="shared" si="192"/>
        <v>0</v>
      </c>
      <c r="QQB12" s="20">
        <f t="shared" si="192"/>
        <v>0</v>
      </c>
      <c r="QQC12" s="20">
        <f t="shared" si="192"/>
        <v>0</v>
      </c>
      <c r="QQD12" s="20">
        <f t="shared" si="192"/>
        <v>0</v>
      </c>
      <c r="QQE12" s="20">
        <f t="shared" si="192"/>
        <v>0</v>
      </c>
      <c r="QQF12" s="20">
        <f t="shared" si="192"/>
        <v>0</v>
      </c>
      <c r="QQG12" s="20">
        <f t="shared" si="192"/>
        <v>0</v>
      </c>
      <c r="QQH12" s="20">
        <f t="shared" si="192"/>
        <v>0</v>
      </c>
      <c r="QQI12" s="20">
        <f t="shared" si="192"/>
        <v>0</v>
      </c>
      <c r="QQJ12" s="20">
        <f t="shared" si="192"/>
        <v>0</v>
      </c>
      <c r="QQK12" s="20">
        <f t="shared" si="192"/>
        <v>0</v>
      </c>
      <c r="QQL12" s="20">
        <f t="shared" si="192"/>
        <v>0</v>
      </c>
      <c r="QQM12" s="20">
        <f t="shared" si="192"/>
        <v>0</v>
      </c>
      <c r="QQN12" s="20">
        <f t="shared" si="192"/>
        <v>0</v>
      </c>
      <c r="QQO12" s="20">
        <f t="shared" si="192"/>
        <v>0</v>
      </c>
      <c r="QQP12" s="20">
        <f t="shared" si="192"/>
        <v>0</v>
      </c>
      <c r="QQQ12" s="20">
        <f t="shared" si="192"/>
        <v>0</v>
      </c>
      <c r="QQR12" s="20">
        <f t="shared" si="192"/>
        <v>0</v>
      </c>
      <c r="QQS12" s="20">
        <f t="shared" si="192"/>
        <v>0</v>
      </c>
      <c r="QQT12" s="20">
        <f t="shared" si="192"/>
        <v>0</v>
      </c>
      <c r="QQU12" s="20">
        <f t="shared" si="192"/>
        <v>0</v>
      </c>
      <c r="QQV12" s="20">
        <f t="shared" si="192"/>
        <v>0</v>
      </c>
      <c r="QQW12" s="20">
        <f t="shared" si="192"/>
        <v>0</v>
      </c>
      <c r="QQX12" s="20">
        <f t="shared" si="192"/>
        <v>0</v>
      </c>
      <c r="QQY12" s="20">
        <f t="shared" si="192"/>
        <v>0</v>
      </c>
      <c r="QQZ12" s="20">
        <f t="shared" si="192"/>
        <v>0</v>
      </c>
      <c r="QRA12" s="20">
        <f t="shared" si="192"/>
        <v>0</v>
      </c>
      <c r="QRB12" s="20">
        <f t="shared" si="192"/>
        <v>0</v>
      </c>
      <c r="QRC12" s="20">
        <f t="shared" si="192"/>
        <v>0</v>
      </c>
      <c r="QRD12" s="20">
        <f t="shared" si="192"/>
        <v>0</v>
      </c>
      <c r="QRE12" s="20">
        <f t="shared" si="192"/>
        <v>0</v>
      </c>
      <c r="QRF12" s="20">
        <f t="shared" si="192"/>
        <v>0</v>
      </c>
      <c r="QRG12" s="20">
        <f t="shared" si="192"/>
        <v>0</v>
      </c>
      <c r="QRH12" s="20">
        <f t="shared" si="192"/>
        <v>0</v>
      </c>
      <c r="QRI12" s="20">
        <f t="shared" ref="QRI12:QTT12" si="193">QRI13</f>
        <v>0</v>
      </c>
      <c r="QRJ12" s="20">
        <f t="shared" si="193"/>
        <v>0</v>
      </c>
      <c r="QRK12" s="20">
        <f t="shared" si="193"/>
        <v>0</v>
      </c>
      <c r="QRL12" s="20">
        <f t="shared" si="193"/>
        <v>0</v>
      </c>
      <c r="QRM12" s="20">
        <f t="shared" si="193"/>
        <v>0</v>
      </c>
      <c r="QRN12" s="20">
        <f t="shared" si="193"/>
        <v>0</v>
      </c>
      <c r="QRO12" s="20">
        <f t="shared" si="193"/>
        <v>0</v>
      </c>
      <c r="QRP12" s="20">
        <f t="shared" si="193"/>
        <v>0</v>
      </c>
      <c r="QRQ12" s="20">
        <f t="shared" si="193"/>
        <v>0</v>
      </c>
      <c r="QRR12" s="20">
        <f t="shared" si="193"/>
        <v>0</v>
      </c>
      <c r="QRS12" s="20">
        <f t="shared" si="193"/>
        <v>0</v>
      </c>
      <c r="QRT12" s="20">
        <f t="shared" si="193"/>
        <v>0</v>
      </c>
      <c r="QRU12" s="20">
        <f t="shared" si="193"/>
        <v>0</v>
      </c>
      <c r="QRV12" s="20">
        <f t="shared" si="193"/>
        <v>0</v>
      </c>
      <c r="QRW12" s="20">
        <f t="shared" si="193"/>
        <v>0</v>
      </c>
      <c r="QRX12" s="20">
        <f t="shared" si="193"/>
        <v>0</v>
      </c>
      <c r="QRY12" s="20">
        <f t="shared" si="193"/>
        <v>0</v>
      </c>
      <c r="QRZ12" s="20">
        <f t="shared" si="193"/>
        <v>0</v>
      </c>
      <c r="QSA12" s="20">
        <f t="shared" si="193"/>
        <v>0</v>
      </c>
      <c r="QSB12" s="20">
        <f t="shared" si="193"/>
        <v>0</v>
      </c>
      <c r="QSC12" s="20">
        <f t="shared" si="193"/>
        <v>0</v>
      </c>
      <c r="QSD12" s="20">
        <f t="shared" si="193"/>
        <v>0</v>
      </c>
      <c r="QSE12" s="20">
        <f t="shared" si="193"/>
        <v>0</v>
      </c>
      <c r="QSF12" s="20">
        <f t="shared" si="193"/>
        <v>0</v>
      </c>
      <c r="QSG12" s="20">
        <f t="shared" si="193"/>
        <v>0</v>
      </c>
      <c r="QSH12" s="20">
        <f t="shared" si="193"/>
        <v>0</v>
      </c>
      <c r="QSI12" s="20">
        <f t="shared" si="193"/>
        <v>0</v>
      </c>
      <c r="QSJ12" s="20">
        <f t="shared" si="193"/>
        <v>0</v>
      </c>
      <c r="QSK12" s="20">
        <f t="shared" si="193"/>
        <v>0</v>
      </c>
      <c r="QSL12" s="20">
        <f t="shared" si="193"/>
        <v>0</v>
      </c>
      <c r="QSM12" s="20">
        <f t="shared" si="193"/>
        <v>0</v>
      </c>
      <c r="QSN12" s="20">
        <f t="shared" si="193"/>
        <v>0</v>
      </c>
      <c r="QSO12" s="20">
        <f t="shared" si="193"/>
        <v>0</v>
      </c>
      <c r="QSP12" s="20">
        <f t="shared" si="193"/>
        <v>0</v>
      </c>
      <c r="QSQ12" s="20">
        <f t="shared" si="193"/>
        <v>0</v>
      </c>
      <c r="QSR12" s="20">
        <f t="shared" si="193"/>
        <v>0</v>
      </c>
      <c r="QSS12" s="20">
        <f t="shared" si="193"/>
        <v>0</v>
      </c>
      <c r="QST12" s="20">
        <f t="shared" si="193"/>
        <v>0</v>
      </c>
      <c r="QSU12" s="20">
        <f t="shared" si="193"/>
        <v>0</v>
      </c>
      <c r="QSV12" s="20">
        <f t="shared" si="193"/>
        <v>0</v>
      </c>
      <c r="QSW12" s="20">
        <f t="shared" si="193"/>
        <v>0</v>
      </c>
      <c r="QSX12" s="20">
        <f t="shared" si="193"/>
        <v>0</v>
      </c>
      <c r="QSY12" s="20">
        <f t="shared" si="193"/>
        <v>0</v>
      </c>
      <c r="QSZ12" s="20">
        <f t="shared" si="193"/>
        <v>0</v>
      </c>
      <c r="QTA12" s="20">
        <f t="shared" si="193"/>
        <v>0</v>
      </c>
      <c r="QTB12" s="20">
        <f t="shared" si="193"/>
        <v>0</v>
      </c>
      <c r="QTC12" s="20">
        <f t="shared" si="193"/>
        <v>0</v>
      </c>
      <c r="QTD12" s="20">
        <f t="shared" si="193"/>
        <v>0</v>
      </c>
      <c r="QTE12" s="20">
        <f t="shared" si="193"/>
        <v>0</v>
      </c>
      <c r="QTF12" s="20">
        <f t="shared" si="193"/>
        <v>0</v>
      </c>
      <c r="QTG12" s="20">
        <f t="shared" si="193"/>
        <v>0</v>
      </c>
      <c r="QTH12" s="20">
        <f t="shared" si="193"/>
        <v>0</v>
      </c>
      <c r="QTI12" s="20">
        <f t="shared" si="193"/>
        <v>0</v>
      </c>
      <c r="QTJ12" s="20">
        <f t="shared" si="193"/>
        <v>0</v>
      </c>
      <c r="QTK12" s="20">
        <f t="shared" si="193"/>
        <v>0</v>
      </c>
      <c r="QTL12" s="20">
        <f t="shared" si="193"/>
        <v>0</v>
      </c>
      <c r="QTM12" s="20">
        <f t="shared" si="193"/>
        <v>0</v>
      </c>
      <c r="QTN12" s="20">
        <f t="shared" si="193"/>
        <v>0</v>
      </c>
      <c r="QTO12" s="20">
        <f t="shared" si="193"/>
        <v>0</v>
      </c>
      <c r="QTP12" s="20">
        <f t="shared" si="193"/>
        <v>0</v>
      </c>
      <c r="QTQ12" s="20">
        <f t="shared" si="193"/>
        <v>0</v>
      </c>
      <c r="QTR12" s="20">
        <f t="shared" si="193"/>
        <v>0</v>
      </c>
      <c r="QTS12" s="20">
        <f t="shared" si="193"/>
        <v>0</v>
      </c>
      <c r="QTT12" s="20">
        <f t="shared" si="193"/>
        <v>0</v>
      </c>
      <c r="QTU12" s="20">
        <f t="shared" ref="QTU12:QWF12" si="194">QTU13</f>
        <v>0</v>
      </c>
      <c r="QTV12" s="20">
        <f t="shared" si="194"/>
        <v>0</v>
      </c>
      <c r="QTW12" s="20">
        <f t="shared" si="194"/>
        <v>0</v>
      </c>
      <c r="QTX12" s="20">
        <f t="shared" si="194"/>
        <v>0</v>
      </c>
      <c r="QTY12" s="20">
        <f t="shared" si="194"/>
        <v>0</v>
      </c>
      <c r="QTZ12" s="20">
        <f t="shared" si="194"/>
        <v>0</v>
      </c>
      <c r="QUA12" s="20">
        <f t="shared" si="194"/>
        <v>0</v>
      </c>
      <c r="QUB12" s="20">
        <f t="shared" si="194"/>
        <v>0</v>
      </c>
      <c r="QUC12" s="20">
        <f t="shared" si="194"/>
        <v>0</v>
      </c>
      <c r="QUD12" s="20">
        <f t="shared" si="194"/>
        <v>0</v>
      </c>
      <c r="QUE12" s="20">
        <f t="shared" si="194"/>
        <v>0</v>
      </c>
      <c r="QUF12" s="20">
        <f t="shared" si="194"/>
        <v>0</v>
      </c>
      <c r="QUG12" s="20">
        <f t="shared" si="194"/>
        <v>0</v>
      </c>
      <c r="QUH12" s="20">
        <f t="shared" si="194"/>
        <v>0</v>
      </c>
      <c r="QUI12" s="20">
        <f t="shared" si="194"/>
        <v>0</v>
      </c>
      <c r="QUJ12" s="20">
        <f t="shared" si="194"/>
        <v>0</v>
      </c>
      <c r="QUK12" s="20">
        <f t="shared" si="194"/>
        <v>0</v>
      </c>
      <c r="QUL12" s="20">
        <f t="shared" si="194"/>
        <v>0</v>
      </c>
      <c r="QUM12" s="20">
        <f t="shared" si="194"/>
        <v>0</v>
      </c>
      <c r="QUN12" s="20">
        <f t="shared" si="194"/>
        <v>0</v>
      </c>
      <c r="QUO12" s="20">
        <f t="shared" si="194"/>
        <v>0</v>
      </c>
      <c r="QUP12" s="20">
        <f t="shared" si="194"/>
        <v>0</v>
      </c>
      <c r="QUQ12" s="20">
        <f t="shared" si="194"/>
        <v>0</v>
      </c>
      <c r="QUR12" s="20">
        <f t="shared" si="194"/>
        <v>0</v>
      </c>
      <c r="QUS12" s="20">
        <f t="shared" si="194"/>
        <v>0</v>
      </c>
      <c r="QUT12" s="20">
        <f t="shared" si="194"/>
        <v>0</v>
      </c>
      <c r="QUU12" s="20">
        <f t="shared" si="194"/>
        <v>0</v>
      </c>
      <c r="QUV12" s="20">
        <f t="shared" si="194"/>
        <v>0</v>
      </c>
      <c r="QUW12" s="20">
        <f t="shared" si="194"/>
        <v>0</v>
      </c>
      <c r="QUX12" s="20">
        <f t="shared" si="194"/>
        <v>0</v>
      </c>
      <c r="QUY12" s="20">
        <f t="shared" si="194"/>
        <v>0</v>
      </c>
      <c r="QUZ12" s="20">
        <f t="shared" si="194"/>
        <v>0</v>
      </c>
      <c r="QVA12" s="20">
        <f t="shared" si="194"/>
        <v>0</v>
      </c>
      <c r="QVB12" s="20">
        <f t="shared" si="194"/>
        <v>0</v>
      </c>
      <c r="QVC12" s="20">
        <f t="shared" si="194"/>
        <v>0</v>
      </c>
      <c r="QVD12" s="20">
        <f t="shared" si="194"/>
        <v>0</v>
      </c>
      <c r="QVE12" s="20">
        <f t="shared" si="194"/>
        <v>0</v>
      </c>
      <c r="QVF12" s="20">
        <f t="shared" si="194"/>
        <v>0</v>
      </c>
      <c r="QVG12" s="20">
        <f t="shared" si="194"/>
        <v>0</v>
      </c>
      <c r="QVH12" s="20">
        <f t="shared" si="194"/>
        <v>0</v>
      </c>
      <c r="QVI12" s="20">
        <f t="shared" si="194"/>
        <v>0</v>
      </c>
      <c r="QVJ12" s="20">
        <f t="shared" si="194"/>
        <v>0</v>
      </c>
      <c r="QVK12" s="20">
        <f t="shared" si="194"/>
        <v>0</v>
      </c>
      <c r="QVL12" s="20">
        <f t="shared" si="194"/>
        <v>0</v>
      </c>
      <c r="QVM12" s="20">
        <f t="shared" si="194"/>
        <v>0</v>
      </c>
      <c r="QVN12" s="20">
        <f t="shared" si="194"/>
        <v>0</v>
      </c>
      <c r="QVO12" s="20">
        <f t="shared" si="194"/>
        <v>0</v>
      </c>
      <c r="QVP12" s="20">
        <f t="shared" si="194"/>
        <v>0</v>
      </c>
      <c r="QVQ12" s="20">
        <f t="shared" si="194"/>
        <v>0</v>
      </c>
      <c r="QVR12" s="20">
        <f t="shared" si="194"/>
        <v>0</v>
      </c>
      <c r="QVS12" s="20">
        <f t="shared" si="194"/>
        <v>0</v>
      </c>
      <c r="QVT12" s="20">
        <f t="shared" si="194"/>
        <v>0</v>
      </c>
      <c r="QVU12" s="20">
        <f t="shared" si="194"/>
        <v>0</v>
      </c>
      <c r="QVV12" s="20">
        <f t="shared" si="194"/>
        <v>0</v>
      </c>
      <c r="QVW12" s="20">
        <f t="shared" si="194"/>
        <v>0</v>
      </c>
      <c r="QVX12" s="20">
        <f t="shared" si="194"/>
        <v>0</v>
      </c>
      <c r="QVY12" s="20">
        <f t="shared" si="194"/>
        <v>0</v>
      </c>
      <c r="QVZ12" s="20">
        <f t="shared" si="194"/>
        <v>0</v>
      </c>
      <c r="QWA12" s="20">
        <f t="shared" si="194"/>
        <v>0</v>
      </c>
      <c r="QWB12" s="20">
        <f t="shared" si="194"/>
        <v>0</v>
      </c>
      <c r="QWC12" s="20">
        <f t="shared" si="194"/>
        <v>0</v>
      </c>
      <c r="QWD12" s="20">
        <f t="shared" si="194"/>
        <v>0</v>
      </c>
      <c r="QWE12" s="20">
        <f t="shared" si="194"/>
        <v>0</v>
      </c>
      <c r="QWF12" s="20">
        <f t="shared" si="194"/>
        <v>0</v>
      </c>
      <c r="QWG12" s="20">
        <f t="shared" ref="QWG12:QYR12" si="195">QWG13</f>
        <v>0</v>
      </c>
      <c r="QWH12" s="20">
        <f t="shared" si="195"/>
        <v>0</v>
      </c>
      <c r="QWI12" s="20">
        <f t="shared" si="195"/>
        <v>0</v>
      </c>
      <c r="QWJ12" s="20">
        <f t="shared" si="195"/>
        <v>0</v>
      </c>
      <c r="QWK12" s="20">
        <f t="shared" si="195"/>
        <v>0</v>
      </c>
      <c r="QWL12" s="20">
        <f t="shared" si="195"/>
        <v>0</v>
      </c>
      <c r="QWM12" s="20">
        <f t="shared" si="195"/>
        <v>0</v>
      </c>
      <c r="QWN12" s="20">
        <f t="shared" si="195"/>
        <v>0</v>
      </c>
      <c r="QWO12" s="20">
        <f t="shared" si="195"/>
        <v>0</v>
      </c>
      <c r="QWP12" s="20">
        <f t="shared" si="195"/>
        <v>0</v>
      </c>
      <c r="QWQ12" s="20">
        <f t="shared" si="195"/>
        <v>0</v>
      </c>
      <c r="QWR12" s="20">
        <f t="shared" si="195"/>
        <v>0</v>
      </c>
      <c r="QWS12" s="20">
        <f t="shared" si="195"/>
        <v>0</v>
      </c>
      <c r="QWT12" s="20">
        <f t="shared" si="195"/>
        <v>0</v>
      </c>
      <c r="QWU12" s="20">
        <f t="shared" si="195"/>
        <v>0</v>
      </c>
      <c r="QWV12" s="20">
        <f t="shared" si="195"/>
        <v>0</v>
      </c>
      <c r="QWW12" s="20">
        <f t="shared" si="195"/>
        <v>0</v>
      </c>
      <c r="QWX12" s="20">
        <f t="shared" si="195"/>
        <v>0</v>
      </c>
      <c r="QWY12" s="20">
        <f t="shared" si="195"/>
        <v>0</v>
      </c>
      <c r="QWZ12" s="20">
        <f t="shared" si="195"/>
        <v>0</v>
      </c>
      <c r="QXA12" s="20">
        <f t="shared" si="195"/>
        <v>0</v>
      </c>
      <c r="QXB12" s="20">
        <f t="shared" si="195"/>
        <v>0</v>
      </c>
      <c r="QXC12" s="20">
        <f t="shared" si="195"/>
        <v>0</v>
      </c>
      <c r="QXD12" s="20">
        <f t="shared" si="195"/>
        <v>0</v>
      </c>
      <c r="QXE12" s="20">
        <f t="shared" si="195"/>
        <v>0</v>
      </c>
      <c r="QXF12" s="20">
        <f t="shared" si="195"/>
        <v>0</v>
      </c>
      <c r="QXG12" s="20">
        <f t="shared" si="195"/>
        <v>0</v>
      </c>
      <c r="QXH12" s="20">
        <f t="shared" si="195"/>
        <v>0</v>
      </c>
      <c r="QXI12" s="20">
        <f t="shared" si="195"/>
        <v>0</v>
      </c>
      <c r="QXJ12" s="20">
        <f t="shared" si="195"/>
        <v>0</v>
      </c>
      <c r="QXK12" s="20">
        <f t="shared" si="195"/>
        <v>0</v>
      </c>
      <c r="QXL12" s="20">
        <f t="shared" si="195"/>
        <v>0</v>
      </c>
      <c r="QXM12" s="20">
        <f t="shared" si="195"/>
        <v>0</v>
      </c>
      <c r="QXN12" s="20">
        <f t="shared" si="195"/>
        <v>0</v>
      </c>
      <c r="QXO12" s="20">
        <f t="shared" si="195"/>
        <v>0</v>
      </c>
      <c r="QXP12" s="20">
        <f t="shared" si="195"/>
        <v>0</v>
      </c>
      <c r="QXQ12" s="20">
        <f t="shared" si="195"/>
        <v>0</v>
      </c>
      <c r="QXR12" s="20">
        <f t="shared" si="195"/>
        <v>0</v>
      </c>
      <c r="QXS12" s="20">
        <f t="shared" si="195"/>
        <v>0</v>
      </c>
      <c r="QXT12" s="20">
        <f t="shared" si="195"/>
        <v>0</v>
      </c>
      <c r="QXU12" s="20">
        <f t="shared" si="195"/>
        <v>0</v>
      </c>
      <c r="QXV12" s="20">
        <f t="shared" si="195"/>
        <v>0</v>
      </c>
      <c r="QXW12" s="20">
        <f t="shared" si="195"/>
        <v>0</v>
      </c>
      <c r="QXX12" s="20">
        <f t="shared" si="195"/>
        <v>0</v>
      </c>
      <c r="QXY12" s="20">
        <f t="shared" si="195"/>
        <v>0</v>
      </c>
      <c r="QXZ12" s="20">
        <f t="shared" si="195"/>
        <v>0</v>
      </c>
      <c r="QYA12" s="20">
        <f t="shared" si="195"/>
        <v>0</v>
      </c>
      <c r="QYB12" s="20">
        <f t="shared" si="195"/>
        <v>0</v>
      </c>
      <c r="QYC12" s="20">
        <f t="shared" si="195"/>
        <v>0</v>
      </c>
      <c r="QYD12" s="20">
        <f t="shared" si="195"/>
        <v>0</v>
      </c>
      <c r="QYE12" s="20">
        <f t="shared" si="195"/>
        <v>0</v>
      </c>
      <c r="QYF12" s="20">
        <f t="shared" si="195"/>
        <v>0</v>
      </c>
      <c r="QYG12" s="20">
        <f t="shared" si="195"/>
        <v>0</v>
      </c>
      <c r="QYH12" s="20">
        <f t="shared" si="195"/>
        <v>0</v>
      </c>
      <c r="QYI12" s="20">
        <f t="shared" si="195"/>
        <v>0</v>
      </c>
      <c r="QYJ12" s="20">
        <f t="shared" si="195"/>
        <v>0</v>
      </c>
      <c r="QYK12" s="20">
        <f t="shared" si="195"/>
        <v>0</v>
      </c>
      <c r="QYL12" s="20">
        <f t="shared" si="195"/>
        <v>0</v>
      </c>
      <c r="QYM12" s="20">
        <f t="shared" si="195"/>
        <v>0</v>
      </c>
      <c r="QYN12" s="20">
        <f t="shared" si="195"/>
        <v>0</v>
      </c>
      <c r="QYO12" s="20">
        <f t="shared" si="195"/>
        <v>0</v>
      </c>
      <c r="QYP12" s="20">
        <f t="shared" si="195"/>
        <v>0</v>
      </c>
      <c r="QYQ12" s="20">
        <f t="shared" si="195"/>
        <v>0</v>
      </c>
      <c r="QYR12" s="20">
        <f t="shared" si="195"/>
        <v>0</v>
      </c>
      <c r="QYS12" s="20">
        <f t="shared" ref="QYS12:RBD12" si="196">QYS13</f>
        <v>0</v>
      </c>
      <c r="QYT12" s="20">
        <f t="shared" si="196"/>
        <v>0</v>
      </c>
      <c r="QYU12" s="20">
        <f t="shared" si="196"/>
        <v>0</v>
      </c>
      <c r="QYV12" s="20">
        <f t="shared" si="196"/>
        <v>0</v>
      </c>
      <c r="QYW12" s="20">
        <f t="shared" si="196"/>
        <v>0</v>
      </c>
      <c r="QYX12" s="20">
        <f t="shared" si="196"/>
        <v>0</v>
      </c>
      <c r="QYY12" s="20">
        <f t="shared" si="196"/>
        <v>0</v>
      </c>
      <c r="QYZ12" s="20">
        <f t="shared" si="196"/>
        <v>0</v>
      </c>
      <c r="QZA12" s="20">
        <f t="shared" si="196"/>
        <v>0</v>
      </c>
      <c r="QZB12" s="20">
        <f t="shared" si="196"/>
        <v>0</v>
      </c>
      <c r="QZC12" s="20">
        <f t="shared" si="196"/>
        <v>0</v>
      </c>
      <c r="QZD12" s="20">
        <f t="shared" si="196"/>
        <v>0</v>
      </c>
      <c r="QZE12" s="20">
        <f t="shared" si="196"/>
        <v>0</v>
      </c>
      <c r="QZF12" s="20">
        <f t="shared" si="196"/>
        <v>0</v>
      </c>
      <c r="QZG12" s="20">
        <f t="shared" si="196"/>
        <v>0</v>
      </c>
      <c r="QZH12" s="20">
        <f t="shared" si="196"/>
        <v>0</v>
      </c>
      <c r="QZI12" s="20">
        <f t="shared" si="196"/>
        <v>0</v>
      </c>
      <c r="QZJ12" s="20">
        <f t="shared" si="196"/>
        <v>0</v>
      </c>
      <c r="QZK12" s="20">
        <f t="shared" si="196"/>
        <v>0</v>
      </c>
      <c r="QZL12" s="20">
        <f t="shared" si="196"/>
        <v>0</v>
      </c>
      <c r="QZM12" s="20">
        <f t="shared" si="196"/>
        <v>0</v>
      </c>
      <c r="QZN12" s="20">
        <f t="shared" si="196"/>
        <v>0</v>
      </c>
      <c r="QZO12" s="20">
        <f t="shared" si="196"/>
        <v>0</v>
      </c>
      <c r="QZP12" s="20">
        <f t="shared" si="196"/>
        <v>0</v>
      </c>
      <c r="QZQ12" s="20">
        <f t="shared" si="196"/>
        <v>0</v>
      </c>
      <c r="QZR12" s="20">
        <f t="shared" si="196"/>
        <v>0</v>
      </c>
      <c r="QZS12" s="20">
        <f t="shared" si="196"/>
        <v>0</v>
      </c>
      <c r="QZT12" s="20">
        <f t="shared" si="196"/>
        <v>0</v>
      </c>
      <c r="QZU12" s="20">
        <f t="shared" si="196"/>
        <v>0</v>
      </c>
      <c r="QZV12" s="20">
        <f t="shared" si="196"/>
        <v>0</v>
      </c>
      <c r="QZW12" s="20">
        <f t="shared" si="196"/>
        <v>0</v>
      </c>
      <c r="QZX12" s="20">
        <f t="shared" si="196"/>
        <v>0</v>
      </c>
      <c r="QZY12" s="20">
        <f t="shared" si="196"/>
        <v>0</v>
      </c>
      <c r="QZZ12" s="20">
        <f t="shared" si="196"/>
        <v>0</v>
      </c>
      <c r="RAA12" s="20">
        <f t="shared" si="196"/>
        <v>0</v>
      </c>
      <c r="RAB12" s="20">
        <f t="shared" si="196"/>
        <v>0</v>
      </c>
      <c r="RAC12" s="20">
        <f t="shared" si="196"/>
        <v>0</v>
      </c>
      <c r="RAD12" s="20">
        <f t="shared" si="196"/>
        <v>0</v>
      </c>
      <c r="RAE12" s="20">
        <f t="shared" si="196"/>
        <v>0</v>
      </c>
      <c r="RAF12" s="20">
        <f t="shared" si="196"/>
        <v>0</v>
      </c>
      <c r="RAG12" s="20">
        <f t="shared" si="196"/>
        <v>0</v>
      </c>
      <c r="RAH12" s="20">
        <f t="shared" si="196"/>
        <v>0</v>
      </c>
      <c r="RAI12" s="20">
        <f t="shared" si="196"/>
        <v>0</v>
      </c>
      <c r="RAJ12" s="20">
        <f t="shared" si="196"/>
        <v>0</v>
      </c>
      <c r="RAK12" s="20">
        <f t="shared" si="196"/>
        <v>0</v>
      </c>
      <c r="RAL12" s="20">
        <f t="shared" si="196"/>
        <v>0</v>
      </c>
      <c r="RAM12" s="20">
        <f t="shared" si="196"/>
        <v>0</v>
      </c>
      <c r="RAN12" s="20">
        <f t="shared" si="196"/>
        <v>0</v>
      </c>
      <c r="RAO12" s="20">
        <f t="shared" si="196"/>
        <v>0</v>
      </c>
      <c r="RAP12" s="20">
        <f t="shared" si="196"/>
        <v>0</v>
      </c>
      <c r="RAQ12" s="20">
        <f t="shared" si="196"/>
        <v>0</v>
      </c>
      <c r="RAR12" s="20">
        <f t="shared" si="196"/>
        <v>0</v>
      </c>
      <c r="RAS12" s="20">
        <f t="shared" si="196"/>
        <v>0</v>
      </c>
      <c r="RAT12" s="20">
        <f t="shared" si="196"/>
        <v>0</v>
      </c>
      <c r="RAU12" s="20">
        <f t="shared" si="196"/>
        <v>0</v>
      </c>
      <c r="RAV12" s="20">
        <f t="shared" si="196"/>
        <v>0</v>
      </c>
      <c r="RAW12" s="20">
        <f t="shared" si="196"/>
        <v>0</v>
      </c>
      <c r="RAX12" s="20">
        <f t="shared" si="196"/>
        <v>0</v>
      </c>
      <c r="RAY12" s="20">
        <f t="shared" si="196"/>
        <v>0</v>
      </c>
      <c r="RAZ12" s="20">
        <f t="shared" si="196"/>
        <v>0</v>
      </c>
      <c r="RBA12" s="20">
        <f t="shared" si="196"/>
        <v>0</v>
      </c>
      <c r="RBB12" s="20">
        <f t="shared" si="196"/>
        <v>0</v>
      </c>
      <c r="RBC12" s="20">
        <f t="shared" si="196"/>
        <v>0</v>
      </c>
      <c r="RBD12" s="20">
        <f t="shared" si="196"/>
        <v>0</v>
      </c>
      <c r="RBE12" s="20">
        <f t="shared" ref="RBE12:RDP12" si="197">RBE13</f>
        <v>0</v>
      </c>
      <c r="RBF12" s="20">
        <f t="shared" si="197"/>
        <v>0</v>
      </c>
      <c r="RBG12" s="20">
        <f t="shared" si="197"/>
        <v>0</v>
      </c>
      <c r="RBH12" s="20">
        <f t="shared" si="197"/>
        <v>0</v>
      </c>
      <c r="RBI12" s="20">
        <f t="shared" si="197"/>
        <v>0</v>
      </c>
      <c r="RBJ12" s="20">
        <f t="shared" si="197"/>
        <v>0</v>
      </c>
      <c r="RBK12" s="20">
        <f t="shared" si="197"/>
        <v>0</v>
      </c>
      <c r="RBL12" s="20">
        <f t="shared" si="197"/>
        <v>0</v>
      </c>
      <c r="RBM12" s="20">
        <f t="shared" si="197"/>
        <v>0</v>
      </c>
      <c r="RBN12" s="20">
        <f t="shared" si="197"/>
        <v>0</v>
      </c>
      <c r="RBO12" s="20">
        <f t="shared" si="197"/>
        <v>0</v>
      </c>
      <c r="RBP12" s="20">
        <f t="shared" si="197"/>
        <v>0</v>
      </c>
      <c r="RBQ12" s="20">
        <f t="shared" si="197"/>
        <v>0</v>
      </c>
      <c r="RBR12" s="20">
        <f t="shared" si="197"/>
        <v>0</v>
      </c>
      <c r="RBS12" s="20">
        <f t="shared" si="197"/>
        <v>0</v>
      </c>
      <c r="RBT12" s="20">
        <f t="shared" si="197"/>
        <v>0</v>
      </c>
      <c r="RBU12" s="20">
        <f t="shared" si="197"/>
        <v>0</v>
      </c>
      <c r="RBV12" s="20">
        <f t="shared" si="197"/>
        <v>0</v>
      </c>
      <c r="RBW12" s="20">
        <f t="shared" si="197"/>
        <v>0</v>
      </c>
      <c r="RBX12" s="20">
        <f t="shared" si="197"/>
        <v>0</v>
      </c>
      <c r="RBY12" s="20">
        <f t="shared" si="197"/>
        <v>0</v>
      </c>
      <c r="RBZ12" s="20">
        <f t="shared" si="197"/>
        <v>0</v>
      </c>
      <c r="RCA12" s="20">
        <f t="shared" si="197"/>
        <v>0</v>
      </c>
      <c r="RCB12" s="20">
        <f t="shared" si="197"/>
        <v>0</v>
      </c>
      <c r="RCC12" s="20">
        <f t="shared" si="197"/>
        <v>0</v>
      </c>
      <c r="RCD12" s="20">
        <f t="shared" si="197"/>
        <v>0</v>
      </c>
      <c r="RCE12" s="20">
        <f t="shared" si="197"/>
        <v>0</v>
      </c>
      <c r="RCF12" s="20">
        <f t="shared" si="197"/>
        <v>0</v>
      </c>
      <c r="RCG12" s="20">
        <f t="shared" si="197"/>
        <v>0</v>
      </c>
      <c r="RCH12" s="20">
        <f t="shared" si="197"/>
        <v>0</v>
      </c>
      <c r="RCI12" s="20">
        <f t="shared" si="197"/>
        <v>0</v>
      </c>
      <c r="RCJ12" s="20">
        <f t="shared" si="197"/>
        <v>0</v>
      </c>
      <c r="RCK12" s="20">
        <f t="shared" si="197"/>
        <v>0</v>
      </c>
      <c r="RCL12" s="20">
        <f t="shared" si="197"/>
        <v>0</v>
      </c>
      <c r="RCM12" s="20">
        <f t="shared" si="197"/>
        <v>0</v>
      </c>
      <c r="RCN12" s="20">
        <f t="shared" si="197"/>
        <v>0</v>
      </c>
      <c r="RCO12" s="20">
        <f t="shared" si="197"/>
        <v>0</v>
      </c>
      <c r="RCP12" s="20">
        <f t="shared" si="197"/>
        <v>0</v>
      </c>
      <c r="RCQ12" s="20">
        <f t="shared" si="197"/>
        <v>0</v>
      </c>
      <c r="RCR12" s="20">
        <f t="shared" si="197"/>
        <v>0</v>
      </c>
      <c r="RCS12" s="20">
        <f t="shared" si="197"/>
        <v>0</v>
      </c>
      <c r="RCT12" s="20">
        <f t="shared" si="197"/>
        <v>0</v>
      </c>
      <c r="RCU12" s="20">
        <f t="shared" si="197"/>
        <v>0</v>
      </c>
      <c r="RCV12" s="20">
        <f t="shared" si="197"/>
        <v>0</v>
      </c>
      <c r="RCW12" s="20">
        <f t="shared" si="197"/>
        <v>0</v>
      </c>
      <c r="RCX12" s="20">
        <f t="shared" si="197"/>
        <v>0</v>
      </c>
      <c r="RCY12" s="20">
        <f t="shared" si="197"/>
        <v>0</v>
      </c>
      <c r="RCZ12" s="20">
        <f t="shared" si="197"/>
        <v>0</v>
      </c>
      <c r="RDA12" s="20">
        <f t="shared" si="197"/>
        <v>0</v>
      </c>
      <c r="RDB12" s="20">
        <f t="shared" si="197"/>
        <v>0</v>
      </c>
      <c r="RDC12" s="20">
        <f t="shared" si="197"/>
        <v>0</v>
      </c>
      <c r="RDD12" s="20">
        <f t="shared" si="197"/>
        <v>0</v>
      </c>
      <c r="RDE12" s="20">
        <f t="shared" si="197"/>
        <v>0</v>
      </c>
      <c r="RDF12" s="20">
        <f t="shared" si="197"/>
        <v>0</v>
      </c>
      <c r="RDG12" s="20">
        <f t="shared" si="197"/>
        <v>0</v>
      </c>
      <c r="RDH12" s="20">
        <f t="shared" si="197"/>
        <v>0</v>
      </c>
      <c r="RDI12" s="20">
        <f t="shared" si="197"/>
        <v>0</v>
      </c>
      <c r="RDJ12" s="20">
        <f t="shared" si="197"/>
        <v>0</v>
      </c>
      <c r="RDK12" s="20">
        <f t="shared" si="197"/>
        <v>0</v>
      </c>
      <c r="RDL12" s="20">
        <f t="shared" si="197"/>
        <v>0</v>
      </c>
      <c r="RDM12" s="20">
        <f t="shared" si="197"/>
        <v>0</v>
      </c>
      <c r="RDN12" s="20">
        <f t="shared" si="197"/>
        <v>0</v>
      </c>
      <c r="RDO12" s="20">
        <f t="shared" si="197"/>
        <v>0</v>
      </c>
      <c r="RDP12" s="20">
        <f t="shared" si="197"/>
        <v>0</v>
      </c>
      <c r="RDQ12" s="20">
        <f t="shared" ref="RDQ12:RGB12" si="198">RDQ13</f>
        <v>0</v>
      </c>
      <c r="RDR12" s="20">
        <f t="shared" si="198"/>
        <v>0</v>
      </c>
      <c r="RDS12" s="20">
        <f t="shared" si="198"/>
        <v>0</v>
      </c>
      <c r="RDT12" s="20">
        <f t="shared" si="198"/>
        <v>0</v>
      </c>
      <c r="RDU12" s="20">
        <f t="shared" si="198"/>
        <v>0</v>
      </c>
      <c r="RDV12" s="20">
        <f t="shared" si="198"/>
        <v>0</v>
      </c>
      <c r="RDW12" s="20">
        <f t="shared" si="198"/>
        <v>0</v>
      </c>
      <c r="RDX12" s="20">
        <f t="shared" si="198"/>
        <v>0</v>
      </c>
      <c r="RDY12" s="20">
        <f t="shared" si="198"/>
        <v>0</v>
      </c>
      <c r="RDZ12" s="20">
        <f t="shared" si="198"/>
        <v>0</v>
      </c>
      <c r="REA12" s="20">
        <f t="shared" si="198"/>
        <v>0</v>
      </c>
      <c r="REB12" s="20">
        <f t="shared" si="198"/>
        <v>0</v>
      </c>
      <c r="REC12" s="20">
        <f t="shared" si="198"/>
        <v>0</v>
      </c>
      <c r="RED12" s="20">
        <f t="shared" si="198"/>
        <v>0</v>
      </c>
      <c r="REE12" s="20">
        <f t="shared" si="198"/>
        <v>0</v>
      </c>
      <c r="REF12" s="20">
        <f t="shared" si="198"/>
        <v>0</v>
      </c>
      <c r="REG12" s="20">
        <f t="shared" si="198"/>
        <v>0</v>
      </c>
      <c r="REH12" s="20">
        <f t="shared" si="198"/>
        <v>0</v>
      </c>
      <c r="REI12" s="20">
        <f t="shared" si="198"/>
        <v>0</v>
      </c>
      <c r="REJ12" s="20">
        <f t="shared" si="198"/>
        <v>0</v>
      </c>
      <c r="REK12" s="20">
        <f t="shared" si="198"/>
        <v>0</v>
      </c>
      <c r="REL12" s="20">
        <f t="shared" si="198"/>
        <v>0</v>
      </c>
      <c r="REM12" s="20">
        <f t="shared" si="198"/>
        <v>0</v>
      </c>
      <c r="REN12" s="20">
        <f t="shared" si="198"/>
        <v>0</v>
      </c>
      <c r="REO12" s="20">
        <f t="shared" si="198"/>
        <v>0</v>
      </c>
      <c r="REP12" s="20">
        <f t="shared" si="198"/>
        <v>0</v>
      </c>
      <c r="REQ12" s="20">
        <f t="shared" si="198"/>
        <v>0</v>
      </c>
      <c r="RER12" s="20">
        <f t="shared" si="198"/>
        <v>0</v>
      </c>
      <c r="RES12" s="20">
        <f t="shared" si="198"/>
        <v>0</v>
      </c>
      <c r="RET12" s="20">
        <f t="shared" si="198"/>
        <v>0</v>
      </c>
      <c r="REU12" s="20">
        <f t="shared" si="198"/>
        <v>0</v>
      </c>
      <c r="REV12" s="20">
        <f t="shared" si="198"/>
        <v>0</v>
      </c>
      <c r="REW12" s="20">
        <f t="shared" si="198"/>
        <v>0</v>
      </c>
      <c r="REX12" s="20">
        <f t="shared" si="198"/>
        <v>0</v>
      </c>
      <c r="REY12" s="20">
        <f t="shared" si="198"/>
        <v>0</v>
      </c>
      <c r="REZ12" s="20">
        <f t="shared" si="198"/>
        <v>0</v>
      </c>
      <c r="RFA12" s="20">
        <f t="shared" si="198"/>
        <v>0</v>
      </c>
      <c r="RFB12" s="20">
        <f t="shared" si="198"/>
        <v>0</v>
      </c>
      <c r="RFC12" s="20">
        <f t="shared" si="198"/>
        <v>0</v>
      </c>
      <c r="RFD12" s="20">
        <f t="shared" si="198"/>
        <v>0</v>
      </c>
      <c r="RFE12" s="20">
        <f t="shared" si="198"/>
        <v>0</v>
      </c>
      <c r="RFF12" s="20">
        <f t="shared" si="198"/>
        <v>0</v>
      </c>
      <c r="RFG12" s="20">
        <f t="shared" si="198"/>
        <v>0</v>
      </c>
      <c r="RFH12" s="20">
        <f t="shared" si="198"/>
        <v>0</v>
      </c>
      <c r="RFI12" s="20">
        <f t="shared" si="198"/>
        <v>0</v>
      </c>
      <c r="RFJ12" s="20">
        <f t="shared" si="198"/>
        <v>0</v>
      </c>
      <c r="RFK12" s="20">
        <f t="shared" si="198"/>
        <v>0</v>
      </c>
      <c r="RFL12" s="20">
        <f t="shared" si="198"/>
        <v>0</v>
      </c>
      <c r="RFM12" s="20">
        <f t="shared" si="198"/>
        <v>0</v>
      </c>
      <c r="RFN12" s="20">
        <f t="shared" si="198"/>
        <v>0</v>
      </c>
      <c r="RFO12" s="20">
        <f t="shared" si="198"/>
        <v>0</v>
      </c>
      <c r="RFP12" s="20">
        <f t="shared" si="198"/>
        <v>0</v>
      </c>
      <c r="RFQ12" s="20">
        <f t="shared" si="198"/>
        <v>0</v>
      </c>
      <c r="RFR12" s="20">
        <f t="shared" si="198"/>
        <v>0</v>
      </c>
      <c r="RFS12" s="20">
        <f t="shared" si="198"/>
        <v>0</v>
      </c>
      <c r="RFT12" s="20">
        <f t="shared" si="198"/>
        <v>0</v>
      </c>
      <c r="RFU12" s="20">
        <f t="shared" si="198"/>
        <v>0</v>
      </c>
      <c r="RFV12" s="20">
        <f t="shared" si="198"/>
        <v>0</v>
      </c>
      <c r="RFW12" s="20">
        <f t="shared" si="198"/>
        <v>0</v>
      </c>
      <c r="RFX12" s="20">
        <f t="shared" si="198"/>
        <v>0</v>
      </c>
      <c r="RFY12" s="20">
        <f t="shared" si="198"/>
        <v>0</v>
      </c>
      <c r="RFZ12" s="20">
        <f t="shared" si="198"/>
        <v>0</v>
      </c>
      <c r="RGA12" s="20">
        <f t="shared" si="198"/>
        <v>0</v>
      </c>
      <c r="RGB12" s="20">
        <f t="shared" si="198"/>
        <v>0</v>
      </c>
      <c r="RGC12" s="20">
        <f t="shared" ref="RGC12:RIN12" si="199">RGC13</f>
        <v>0</v>
      </c>
      <c r="RGD12" s="20">
        <f t="shared" si="199"/>
        <v>0</v>
      </c>
      <c r="RGE12" s="20">
        <f t="shared" si="199"/>
        <v>0</v>
      </c>
      <c r="RGF12" s="20">
        <f t="shared" si="199"/>
        <v>0</v>
      </c>
      <c r="RGG12" s="20">
        <f t="shared" si="199"/>
        <v>0</v>
      </c>
      <c r="RGH12" s="20">
        <f t="shared" si="199"/>
        <v>0</v>
      </c>
      <c r="RGI12" s="20">
        <f t="shared" si="199"/>
        <v>0</v>
      </c>
      <c r="RGJ12" s="20">
        <f t="shared" si="199"/>
        <v>0</v>
      </c>
      <c r="RGK12" s="20">
        <f t="shared" si="199"/>
        <v>0</v>
      </c>
      <c r="RGL12" s="20">
        <f t="shared" si="199"/>
        <v>0</v>
      </c>
      <c r="RGM12" s="20">
        <f t="shared" si="199"/>
        <v>0</v>
      </c>
      <c r="RGN12" s="20">
        <f t="shared" si="199"/>
        <v>0</v>
      </c>
      <c r="RGO12" s="20">
        <f t="shared" si="199"/>
        <v>0</v>
      </c>
      <c r="RGP12" s="20">
        <f t="shared" si="199"/>
        <v>0</v>
      </c>
      <c r="RGQ12" s="20">
        <f t="shared" si="199"/>
        <v>0</v>
      </c>
      <c r="RGR12" s="20">
        <f t="shared" si="199"/>
        <v>0</v>
      </c>
      <c r="RGS12" s="20">
        <f t="shared" si="199"/>
        <v>0</v>
      </c>
      <c r="RGT12" s="20">
        <f t="shared" si="199"/>
        <v>0</v>
      </c>
      <c r="RGU12" s="20">
        <f t="shared" si="199"/>
        <v>0</v>
      </c>
      <c r="RGV12" s="20">
        <f t="shared" si="199"/>
        <v>0</v>
      </c>
      <c r="RGW12" s="20">
        <f t="shared" si="199"/>
        <v>0</v>
      </c>
      <c r="RGX12" s="20">
        <f t="shared" si="199"/>
        <v>0</v>
      </c>
      <c r="RGY12" s="20">
        <f t="shared" si="199"/>
        <v>0</v>
      </c>
      <c r="RGZ12" s="20">
        <f t="shared" si="199"/>
        <v>0</v>
      </c>
      <c r="RHA12" s="20">
        <f t="shared" si="199"/>
        <v>0</v>
      </c>
      <c r="RHB12" s="20">
        <f t="shared" si="199"/>
        <v>0</v>
      </c>
      <c r="RHC12" s="20">
        <f t="shared" si="199"/>
        <v>0</v>
      </c>
      <c r="RHD12" s="20">
        <f t="shared" si="199"/>
        <v>0</v>
      </c>
      <c r="RHE12" s="20">
        <f t="shared" si="199"/>
        <v>0</v>
      </c>
      <c r="RHF12" s="20">
        <f t="shared" si="199"/>
        <v>0</v>
      </c>
      <c r="RHG12" s="20">
        <f t="shared" si="199"/>
        <v>0</v>
      </c>
      <c r="RHH12" s="20">
        <f t="shared" si="199"/>
        <v>0</v>
      </c>
      <c r="RHI12" s="20">
        <f t="shared" si="199"/>
        <v>0</v>
      </c>
      <c r="RHJ12" s="20">
        <f t="shared" si="199"/>
        <v>0</v>
      </c>
      <c r="RHK12" s="20">
        <f t="shared" si="199"/>
        <v>0</v>
      </c>
      <c r="RHL12" s="20">
        <f t="shared" si="199"/>
        <v>0</v>
      </c>
      <c r="RHM12" s="20">
        <f t="shared" si="199"/>
        <v>0</v>
      </c>
      <c r="RHN12" s="20">
        <f t="shared" si="199"/>
        <v>0</v>
      </c>
      <c r="RHO12" s="20">
        <f t="shared" si="199"/>
        <v>0</v>
      </c>
      <c r="RHP12" s="20">
        <f t="shared" si="199"/>
        <v>0</v>
      </c>
      <c r="RHQ12" s="20">
        <f t="shared" si="199"/>
        <v>0</v>
      </c>
      <c r="RHR12" s="20">
        <f t="shared" si="199"/>
        <v>0</v>
      </c>
      <c r="RHS12" s="20">
        <f t="shared" si="199"/>
        <v>0</v>
      </c>
      <c r="RHT12" s="20">
        <f t="shared" si="199"/>
        <v>0</v>
      </c>
      <c r="RHU12" s="20">
        <f t="shared" si="199"/>
        <v>0</v>
      </c>
      <c r="RHV12" s="20">
        <f t="shared" si="199"/>
        <v>0</v>
      </c>
      <c r="RHW12" s="20">
        <f t="shared" si="199"/>
        <v>0</v>
      </c>
      <c r="RHX12" s="20">
        <f t="shared" si="199"/>
        <v>0</v>
      </c>
      <c r="RHY12" s="20">
        <f t="shared" si="199"/>
        <v>0</v>
      </c>
      <c r="RHZ12" s="20">
        <f t="shared" si="199"/>
        <v>0</v>
      </c>
      <c r="RIA12" s="20">
        <f t="shared" si="199"/>
        <v>0</v>
      </c>
      <c r="RIB12" s="20">
        <f t="shared" si="199"/>
        <v>0</v>
      </c>
      <c r="RIC12" s="20">
        <f t="shared" si="199"/>
        <v>0</v>
      </c>
      <c r="RID12" s="20">
        <f t="shared" si="199"/>
        <v>0</v>
      </c>
      <c r="RIE12" s="20">
        <f t="shared" si="199"/>
        <v>0</v>
      </c>
      <c r="RIF12" s="20">
        <f t="shared" si="199"/>
        <v>0</v>
      </c>
      <c r="RIG12" s="20">
        <f t="shared" si="199"/>
        <v>0</v>
      </c>
      <c r="RIH12" s="20">
        <f t="shared" si="199"/>
        <v>0</v>
      </c>
      <c r="RII12" s="20">
        <f t="shared" si="199"/>
        <v>0</v>
      </c>
      <c r="RIJ12" s="20">
        <f t="shared" si="199"/>
        <v>0</v>
      </c>
      <c r="RIK12" s="20">
        <f t="shared" si="199"/>
        <v>0</v>
      </c>
      <c r="RIL12" s="20">
        <f t="shared" si="199"/>
        <v>0</v>
      </c>
      <c r="RIM12" s="20">
        <f t="shared" si="199"/>
        <v>0</v>
      </c>
      <c r="RIN12" s="20">
        <f t="shared" si="199"/>
        <v>0</v>
      </c>
      <c r="RIO12" s="20">
        <f t="shared" ref="RIO12:RKZ12" si="200">RIO13</f>
        <v>0</v>
      </c>
      <c r="RIP12" s="20">
        <f t="shared" si="200"/>
        <v>0</v>
      </c>
      <c r="RIQ12" s="20">
        <f t="shared" si="200"/>
        <v>0</v>
      </c>
      <c r="RIR12" s="20">
        <f t="shared" si="200"/>
        <v>0</v>
      </c>
      <c r="RIS12" s="20">
        <f t="shared" si="200"/>
        <v>0</v>
      </c>
      <c r="RIT12" s="20">
        <f t="shared" si="200"/>
        <v>0</v>
      </c>
      <c r="RIU12" s="20">
        <f t="shared" si="200"/>
        <v>0</v>
      </c>
      <c r="RIV12" s="20">
        <f t="shared" si="200"/>
        <v>0</v>
      </c>
      <c r="RIW12" s="20">
        <f t="shared" si="200"/>
        <v>0</v>
      </c>
      <c r="RIX12" s="20">
        <f t="shared" si="200"/>
        <v>0</v>
      </c>
      <c r="RIY12" s="20">
        <f t="shared" si="200"/>
        <v>0</v>
      </c>
      <c r="RIZ12" s="20">
        <f t="shared" si="200"/>
        <v>0</v>
      </c>
      <c r="RJA12" s="20">
        <f t="shared" si="200"/>
        <v>0</v>
      </c>
      <c r="RJB12" s="20">
        <f t="shared" si="200"/>
        <v>0</v>
      </c>
      <c r="RJC12" s="20">
        <f t="shared" si="200"/>
        <v>0</v>
      </c>
      <c r="RJD12" s="20">
        <f t="shared" si="200"/>
        <v>0</v>
      </c>
      <c r="RJE12" s="20">
        <f t="shared" si="200"/>
        <v>0</v>
      </c>
      <c r="RJF12" s="20">
        <f t="shared" si="200"/>
        <v>0</v>
      </c>
      <c r="RJG12" s="20">
        <f t="shared" si="200"/>
        <v>0</v>
      </c>
      <c r="RJH12" s="20">
        <f t="shared" si="200"/>
        <v>0</v>
      </c>
      <c r="RJI12" s="20">
        <f t="shared" si="200"/>
        <v>0</v>
      </c>
      <c r="RJJ12" s="20">
        <f t="shared" si="200"/>
        <v>0</v>
      </c>
      <c r="RJK12" s="20">
        <f t="shared" si="200"/>
        <v>0</v>
      </c>
      <c r="RJL12" s="20">
        <f t="shared" si="200"/>
        <v>0</v>
      </c>
      <c r="RJM12" s="20">
        <f t="shared" si="200"/>
        <v>0</v>
      </c>
      <c r="RJN12" s="20">
        <f t="shared" si="200"/>
        <v>0</v>
      </c>
      <c r="RJO12" s="20">
        <f t="shared" si="200"/>
        <v>0</v>
      </c>
      <c r="RJP12" s="20">
        <f t="shared" si="200"/>
        <v>0</v>
      </c>
      <c r="RJQ12" s="20">
        <f t="shared" si="200"/>
        <v>0</v>
      </c>
      <c r="RJR12" s="20">
        <f t="shared" si="200"/>
        <v>0</v>
      </c>
      <c r="RJS12" s="20">
        <f t="shared" si="200"/>
        <v>0</v>
      </c>
      <c r="RJT12" s="20">
        <f t="shared" si="200"/>
        <v>0</v>
      </c>
      <c r="RJU12" s="20">
        <f t="shared" si="200"/>
        <v>0</v>
      </c>
      <c r="RJV12" s="20">
        <f t="shared" si="200"/>
        <v>0</v>
      </c>
      <c r="RJW12" s="20">
        <f t="shared" si="200"/>
        <v>0</v>
      </c>
      <c r="RJX12" s="20">
        <f t="shared" si="200"/>
        <v>0</v>
      </c>
      <c r="RJY12" s="20">
        <f t="shared" si="200"/>
        <v>0</v>
      </c>
      <c r="RJZ12" s="20">
        <f t="shared" si="200"/>
        <v>0</v>
      </c>
      <c r="RKA12" s="20">
        <f t="shared" si="200"/>
        <v>0</v>
      </c>
      <c r="RKB12" s="20">
        <f t="shared" si="200"/>
        <v>0</v>
      </c>
      <c r="RKC12" s="20">
        <f t="shared" si="200"/>
        <v>0</v>
      </c>
      <c r="RKD12" s="20">
        <f t="shared" si="200"/>
        <v>0</v>
      </c>
      <c r="RKE12" s="20">
        <f t="shared" si="200"/>
        <v>0</v>
      </c>
      <c r="RKF12" s="20">
        <f t="shared" si="200"/>
        <v>0</v>
      </c>
      <c r="RKG12" s="20">
        <f t="shared" si="200"/>
        <v>0</v>
      </c>
      <c r="RKH12" s="20">
        <f t="shared" si="200"/>
        <v>0</v>
      </c>
      <c r="RKI12" s="20">
        <f t="shared" si="200"/>
        <v>0</v>
      </c>
      <c r="RKJ12" s="20">
        <f t="shared" si="200"/>
        <v>0</v>
      </c>
      <c r="RKK12" s="20">
        <f t="shared" si="200"/>
        <v>0</v>
      </c>
      <c r="RKL12" s="20">
        <f t="shared" si="200"/>
        <v>0</v>
      </c>
      <c r="RKM12" s="20">
        <f t="shared" si="200"/>
        <v>0</v>
      </c>
      <c r="RKN12" s="20">
        <f t="shared" si="200"/>
        <v>0</v>
      </c>
      <c r="RKO12" s="20">
        <f t="shared" si="200"/>
        <v>0</v>
      </c>
      <c r="RKP12" s="20">
        <f t="shared" si="200"/>
        <v>0</v>
      </c>
      <c r="RKQ12" s="20">
        <f t="shared" si="200"/>
        <v>0</v>
      </c>
      <c r="RKR12" s="20">
        <f t="shared" si="200"/>
        <v>0</v>
      </c>
      <c r="RKS12" s="20">
        <f t="shared" si="200"/>
        <v>0</v>
      </c>
      <c r="RKT12" s="20">
        <f t="shared" si="200"/>
        <v>0</v>
      </c>
      <c r="RKU12" s="20">
        <f t="shared" si="200"/>
        <v>0</v>
      </c>
      <c r="RKV12" s="20">
        <f t="shared" si="200"/>
        <v>0</v>
      </c>
      <c r="RKW12" s="20">
        <f t="shared" si="200"/>
        <v>0</v>
      </c>
      <c r="RKX12" s="20">
        <f t="shared" si="200"/>
        <v>0</v>
      </c>
      <c r="RKY12" s="20">
        <f t="shared" si="200"/>
        <v>0</v>
      </c>
      <c r="RKZ12" s="20">
        <f t="shared" si="200"/>
        <v>0</v>
      </c>
      <c r="RLA12" s="20">
        <f t="shared" ref="RLA12:RNL12" si="201">RLA13</f>
        <v>0</v>
      </c>
      <c r="RLB12" s="20">
        <f t="shared" si="201"/>
        <v>0</v>
      </c>
      <c r="RLC12" s="20">
        <f t="shared" si="201"/>
        <v>0</v>
      </c>
      <c r="RLD12" s="20">
        <f t="shared" si="201"/>
        <v>0</v>
      </c>
      <c r="RLE12" s="20">
        <f t="shared" si="201"/>
        <v>0</v>
      </c>
      <c r="RLF12" s="20">
        <f t="shared" si="201"/>
        <v>0</v>
      </c>
      <c r="RLG12" s="20">
        <f t="shared" si="201"/>
        <v>0</v>
      </c>
      <c r="RLH12" s="20">
        <f t="shared" si="201"/>
        <v>0</v>
      </c>
      <c r="RLI12" s="20">
        <f t="shared" si="201"/>
        <v>0</v>
      </c>
      <c r="RLJ12" s="20">
        <f t="shared" si="201"/>
        <v>0</v>
      </c>
      <c r="RLK12" s="20">
        <f t="shared" si="201"/>
        <v>0</v>
      </c>
      <c r="RLL12" s="20">
        <f t="shared" si="201"/>
        <v>0</v>
      </c>
      <c r="RLM12" s="20">
        <f t="shared" si="201"/>
        <v>0</v>
      </c>
      <c r="RLN12" s="20">
        <f t="shared" si="201"/>
        <v>0</v>
      </c>
      <c r="RLO12" s="20">
        <f t="shared" si="201"/>
        <v>0</v>
      </c>
      <c r="RLP12" s="20">
        <f t="shared" si="201"/>
        <v>0</v>
      </c>
      <c r="RLQ12" s="20">
        <f t="shared" si="201"/>
        <v>0</v>
      </c>
      <c r="RLR12" s="20">
        <f t="shared" si="201"/>
        <v>0</v>
      </c>
      <c r="RLS12" s="20">
        <f t="shared" si="201"/>
        <v>0</v>
      </c>
      <c r="RLT12" s="20">
        <f t="shared" si="201"/>
        <v>0</v>
      </c>
      <c r="RLU12" s="20">
        <f t="shared" si="201"/>
        <v>0</v>
      </c>
      <c r="RLV12" s="20">
        <f t="shared" si="201"/>
        <v>0</v>
      </c>
      <c r="RLW12" s="20">
        <f t="shared" si="201"/>
        <v>0</v>
      </c>
      <c r="RLX12" s="20">
        <f t="shared" si="201"/>
        <v>0</v>
      </c>
      <c r="RLY12" s="20">
        <f t="shared" si="201"/>
        <v>0</v>
      </c>
      <c r="RLZ12" s="20">
        <f t="shared" si="201"/>
        <v>0</v>
      </c>
      <c r="RMA12" s="20">
        <f t="shared" si="201"/>
        <v>0</v>
      </c>
      <c r="RMB12" s="20">
        <f t="shared" si="201"/>
        <v>0</v>
      </c>
      <c r="RMC12" s="20">
        <f t="shared" si="201"/>
        <v>0</v>
      </c>
      <c r="RMD12" s="20">
        <f t="shared" si="201"/>
        <v>0</v>
      </c>
      <c r="RME12" s="20">
        <f t="shared" si="201"/>
        <v>0</v>
      </c>
      <c r="RMF12" s="20">
        <f t="shared" si="201"/>
        <v>0</v>
      </c>
      <c r="RMG12" s="20">
        <f t="shared" si="201"/>
        <v>0</v>
      </c>
      <c r="RMH12" s="20">
        <f t="shared" si="201"/>
        <v>0</v>
      </c>
      <c r="RMI12" s="20">
        <f t="shared" si="201"/>
        <v>0</v>
      </c>
      <c r="RMJ12" s="20">
        <f t="shared" si="201"/>
        <v>0</v>
      </c>
      <c r="RMK12" s="20">
        <f t="shared" si="201"/>
        <v>0</v>
      </c>
      <c r="RML12" s="20">
        <f t="shared" si="201"/>
        <v>0</v>
      </c>
      <c r="RMM12" s="20">
        <f t="shared" si="201"/>
        <v>0</v>
      </c>
      <c r="RMN12" s="20">
        <f t="shared" si="201"/>
        <v>0</v>
      </c>
      <c r="RMO12" s="20">
        <f t="shared" si="201"/>
        <v>0</v>
      </c>
      <c r="RMP12" s="20">
        <f t="shared" si="201"/>
        <v>0</v>
      </c>
      <c r="RMQ12" s="20">
        <f t="shared" si="201"/>
        <v>0</v>
      </c>
      <c r="RMR12" s="20">
        <f t="shared" si="201"/>
        <v>0</v>
      </c>
      <c r="RMS12" s="20">
        <f t="shared" si="201"/>
        <v>0</v>
      </c>
      <c r="RMT12" s="20">
        <f t="shared" si="201"/>
        <v>0</v>
      </c>
      <c r="RMU12" s="20">
        <f t="shared" si="201"/>
        <v>0</v>
      </c>
      <c r="RMV12" s="20">
        <f t="shared" si="201"/>
        <v>0</v>
      </c>
      <c r="RMW12" s="20">
        <f t="shared" si="201"/>
        <v>0</v>
      </c>
      <c r="RMX12" s="20">
        <f t="shared" si="201"/>
        <v>0</v>
      </c>
      <c r="RMY12" s="20">
        <f t="shared" si="201"/>
        <v>0</v>
      </c>
      <c r="RMZ12" s="20">
        <f t="shared" si="201"/>
        <v>0</v>
      </c>
      <c r="RNA12" s="20">
        <f t="shared" si="201"/>
        <v>0</v>
      </c>
      <c r="RNB12" s="20">
        <f t="shared" si="201"/>
        <v>0</v>
      </c>
      <c r="RNC12" s="20">
        <f t="shared" si="201"/>
        <v>0</v>
      </c>
      <c r="RND12" s="20">
        <f t="shared" si="201"/>
        <v>0</v>
      </c>
      <c r="RNE12" s="20">
        <f t="shared" si="201"/>
        <v>0</v>
      </c>
      <c r="RNF12" s="20">
        <f t="shared" si="201"/>
        <v>0</v>
      </c>
      <c r="RNG12" s="20">
        <f t="shared" si="201"/>
        <v>0</v>
      </c>
      <c r="RNH12" s="20">
        <f t="shared" si="201"/>
        <v>0</v>
      </c>
      <c r="RNI12" s="20">
        <f t="shared" si="201"/>
        <v>0</v>
      </c>
      <c r="RNJ12" s="20">
        <f t="shared" si="201"/>
        <v>0</v>
      </c>
      <c r="RNK12" s="20">
        <f t="shared" si="201"/>
        <v>0</v>
      </c>
      <c r="RNL12" s="20">
        <f t="shared" si="201"/>
        <v>0</v>
      </c>
      <c r="RNM12" s="20">
        <f t="shared" ref="RNM12:RPX12" si="202">RNM13</f>
        <v>0</v>
      </c>
      <c r="RNN12" s="20">
        <f t="shared" si="202"/>
        <v>0</v>
      </c>
      <c r="RNO12" s="20">
        <f t="shared" si="202"/>
        <v>0</v>
      </c>
      <c r="RNP12" s="20">
        <f t="shared" si="202"/>
        <v>0</v>
      </c>
      <c r="RNQ12" s="20">
        <f t="shared" si="202"/>
        <v>0</v>
      </c>
      <c r="RNR12" s="20">
        <f t="shared" si="202"/>
        <v>0</v>
      </c>
      <c r="RNS12" s="20">
        <f t="shared" si="202"/>
        <v>0</v>
      </c>
      <c r="RNT12" s="20">
        <f t="shared" si="202"/>
        <v>0</v>
      </c>
      <c r="RNU12" s="20">
        <f t="shared" si="202"/>
        <v>0</v>
      </c>
      <c r="RNV12" s="20">
        <f t="shared" si="202"/>
        <v>0</v>
      </c>
      <c r="RNW12" s="20">
        <f t="shared" si="202"/>
        <v>0</v>
      </c>
      <c r="RNX12" s="20">
        <f t="shared" si="202"/>
        <v>0</v>
      </c>
      <c r="RNY12" s="20">
        <f t="shared" si="202"/>
        <v>0</v>
      </c>
      <c r="RNZ12" s="20">
        <f t="shared" si="202"/>
        <v>0</v>
      </c>
      <c r="ROA12" s="20">
        <f t="shared" si="202"/>
        <v>0</v>
      </c>
      <c r="ROB12" s="20">
        <f t="shared" si="202"/>
        <v>0</v>
      </c>
      <c r="ROC12" s="20">
        <f t="shared" si="202"/>
        <v>0</v>
      </c>
      <c r="ROD12" s="20">
        <f t="shared" si="202"/>
        <v>0</v>
      </c>
      <c r="ROE12" s="20">
        <f t="shared" si="202"/>
        <v>0</v>
      </c>
      <c r="ROF12" s="20">
        <f t="shared" si="202"/>
        <v>0</v>
      </c>
      <c r="ROG12" s="20">
        <f t="shared" si="202"/>
        <v>0</v>
      </c>
      <c r="ROH12" s="20">
        <f t="shared" si="202"/>
        <v>0</v>
      </c>
      <c r="ROI12" s="20">
        <f t="shared" si="202"/>
        <v>0</v>
      </c>
      <c r="ROJ12" s="20">
        <f t="shared" si="202"/>
        <v>0</v>
      </c>
      <c r="ROK12" s="20">
        <f t="shared" si="202"/>
        <v>0</v>
      </c>
      <c r="ROL12" s="20">
        <f t="shared" si="202"/>
        <v>0</v>
      </c>
      <c r="ROM12" s="20">
        <f t="shared" si="202"/>
        <v>0</v>
      </c>
      <c r="RON12" s="20">
        <f t="shared" si="202"/>
        <v>0</v>
      </c>
      <c r="ROO12" s="20">
        <f t="shared" si="202"/>
        <v>0</v>
      </c>
      <c r="ROP12" s="20">
        <f t="shared" si="202"/>
        <v>0</v>
      </c>
      <c r="ROQ12" s="20">
        <f t="shared" si="202"/>
        <v>0</v>
      </c>
      <c r="ROR12" s="20">
        <f t="shared" si="202"/>
        <v>0</v>
      </c>
      <c r="ROS12" s="20">
        <f t="shared" si="202"/>
        <v>0</v>
      </c>
      <c r="ROT12" s="20">
        <f t="shared" si="202"/>
        <v>0</v>
      </c>
      <c r="ROU12" s="20">
        <f t="shared" si="202"/>
        <v>0</v>
      </c>
      <c r="ROV12" s="20">
        <f t="shared" si="202"/>
        <v>0</v>
      </c>
      <c r="ROW12" s="20">
        <f t="shared" si="202"/>
        <v>0</v>
      </c>
      <c r="ROX12" s="20">
        <f t="shared" si="202"/>
        <v>0</v>
      </c>
      <c r="ROY12" s="20">
        <f t="shared" si="202"/>
        <v>0</v>
      </c>
      <c r="ROZ12" s="20">
        <f t="shared" si="202"/>
        <v>0</v>
      </c>
      <c r="RPA12" s="20">
        <f t="shared" si="202"/>
        <v>0</v>
      </c>
      <c r="RPB12" s="20">
        <f t="shared" si="202"/>
        <v>0</v>
      </c>
      <c r="RPC12" s="20">
        <f t="shared" si="202"/>
        <v>0</v>
      </c>
      <c r="RPD12" s="20">
        <f t="shared" si="202"/>
        <v>0</v>
      </c>
      <c r="RPE12" s="20">
        <f t="shared" si="202"/>
        <v>0</v>
      </c>
      <c r="RPF12" s="20">
        <f t="shared" si="202"/>
        <v>0</v>
      </c>
      <c r="RPG12" s="20">
        <f t="shared" si="202"/>
        <v>0</v>
      </c>
      <c r="RPH12" s="20">
        <f t="shared" si="202"/>
        <v>0</v>
      </c>
      <c r="RPI12" s="20">
        <f t="shared" si="202"/>
        <v>0</v>
      </c>
      <c r="RPJ12" s="20">
        <f t="shared" si="202"/>
        <v>0</v>
      </c>
      <c r="RPK12" s="20">
        <f t="shared" si="202"/>
        <v>0</v>
      </c>
      <c r="RPL12" s="20">
        <f t="shared" si="202"/>
        <v>0</v>
      </c>
      <c r="RPM12" s="20">
        <f t="shared" si="202"/>
        <v>0</v>
      </c>
      <c r="RPN12" s="20">
        <f t="shared" si="202"/>
        <v>0</v>
      </c>
      <c r="RPO12" s="20">
        <f t="shared" si="202"/>
        <v>0</v>
      </c>
      <c r="RPP12" s="20">
        <f t="shared" si="202"/>
        <v>0</v>
      </c>
      <c r="RPQ12" s="20">
        <f t="shared" si="202"/>
        <v>0</v>
      </c>
      <c r="RPR12" s="20">
        <f t="shared" si="202"/>
        <v>0</v>
      </c>
      <c r="RPS12" s="20">
        <f t="shared" si="202"/>
        <v>0</v>
      </c>
      <c r="RPT12" s="20">
        <f t="shared" si="202"/>
        <v>0</v>
      </c>
      <c r="RPU12" s="20">
        <f t="shared" si="202"/>
        <v>0</v>
      </c>
      <c r="RPV12" s="20">
        <f t="shared" si="202"/>
        <v>0</v>
      </c>
      <c r="RPW12" s="20">
        <f t="shared" si="202"/>
        <v>0</v>
      </c>
      <c r="RPX12" s="20">
        <f t="shared" si="202"/>
        <v>0</v>
      </c>
      <c r="RPY12" s="20">
        <f t="shared" ref="RPY12:RSJ12" si="203">RPY13</f>
        <v>0</v>
      </c>
      <c r="RPZ12" s="20">
        <f t="shared" si="203"/>
        <v>0</v>
      </c>
      <c r="RQA12" s="20">
        <f t="shared" si="203"/>
        <v>0</v>
      </c>
      <c r="RQB12" s="20">
        <f t="shared" si="203"/>
        <v>0</v>
      </c>
      <c r="RQC12" s="20">
        <f t="shared" si="203"/>
        <v>0</v>
      </c>
      <c r="RQD12" s="20">
        <f t="shared" si="203"/>
        <v>0</v>
      </c>
      <c r="RQE12" s="20">
        <f t="shared" si="203"/>
        <v>0</v>
      </c>
      <c r="RQF12" s="20">
        <f t="shared" si="203"/>
        <v>0</v>
      </c>
      <c r="RQG12" s="20">
        <f t="shared" si="203"/>
        <v>0</v>
      </c>
      <c r="RQH12" s="20">
        <f t="shared" si="203"/>
        <v>0</v>
      </c>
      <c r="RQI12" s="20">
        <f t="shared" si="203"/>
        <v>0</v>
      </c>
      <c r="RQJ12" s="20">
        <f t="shared" si="203"/>
        <v>0</v>
      </c>
      <c r="RQK12" s="20">
        <f t="shared" si="203"/>
        <v>0</v>
      </c>
      <c r="RQL12" s="20">
        <f t="shared" si="203"/>
        <v>0</v>
      </c>
      <c r="RQM12" s="20">
        <f t="shared" si="203"/>
        <v>0</v>
      </c>
      <c r="RQN12" s="20">
        <f t="shared" si="203"/>
        <v>0</v>
      </c>
      <c r="RQO12" s="20">
        <f t="shared" si="203"/>
        <v>0</v>
      </c>
      <c r="RQP12" s="20">
        <f t="shared" si="203"/>
        <v>0</v>
      </c>
      <c r="RQQ12" s="20">
        <f t="shared" si="203"/>
        <v>0</v>
      </c>
      <c r="RQR12" s="20">
        <f t="shared" si="203"/>
        <v>0</v>
      </c>
      <c r="RQS12" s="20">
        <f t="shared" si="203"/>
        <v>0</v>
      </c>
      <c r="RQT12" s="20">
        <f t="shared" si="203"/>
        <v>0</v>
      </c>
      <c r="RQU12" s="20">
        <f t="shared" si="203"/>
        <v>0</v>
      </c>
      <c r="RQV12" s="20">
        <f t="shared" si="203"/>
        <v>0</v>
      </c>
      <c r="RQW12" s="20">
        <f t="shared" si="203"/>
        <v>0</v>
      </c>
      <c r="RQX12" s="20">
        <f t="shared" si="203"/>
        <v>0</v>
      </c>
      <c r="RQY12" s="20">
        <f t="shared" si="203"/>
        <v>0</v>
      </c>
      <c r="RQZ12" s="20">
        <f t="shared" si="203"/>
        <v>0</v>
      </c>
      <c r="RRA12" s="20">
        <f t="shared" si="203"/>
        <v>0</v>
      </c>
      <c r="RRB12" s="20">
        <f t="shared" si="203"/>
        <v>0</v>
      </c>
      <c r="RRC12" s="20">
        <f t="shared" si="203"/>
        <v>0</v>
      </c>
      <c r="RRD12" s="20">
        <f t="shared" si="203"/>
        <v>0</v>
      </c>
      <c r="RRE12" s="20">
        <f t="shared" si="203"/>
        <v>0</v>
      </c>
      <c r="RRF12" s="20">
        <f t="shared" si="203"/>
        <v>0</v>
      </c>
      <c r="RRG12" s="20">
        <f t="shared" si="203"/>
        <v>0</v>
      </c>
      <c r="RRH12" s="20">
        <f t="shared" si="203"/>
        <v>0</v>
      </c>
      <c r="RRI12" s="20">
        <f t="shared" si="203"/>
        <v>0</v>
      </c>
      <c r="RRJ12" s="20">
        <f t="shared" si="203"/>
        <v>0</v>
      </c>
      <c r="RRK12" s="20">
        <f t="shared" si="203"/>
        <v>0</v>
      </c>
      <c r="RRL12" s="20">
        <f t="shared" si="203"/>
        <v>0</v>
      </c>
      <c r="RRM12" s="20">
        <f t="shared" si="203"/>
        <v>0</v>
      </c>
      <c r="RRN12" s="20">
        <f t="shared" si="203"/>
        <v>0</v>
      </c>
      <c r="RRO12" s="20">
        <f t="shared" si="203"/>
        <v>0</v>
      </c>
      <c r="RRP12" s="20">
        <f t="shared" si="203"/>
        <v>0</v>
      </c>
      <c r="RRQ12" s="20">
        <f t="shared" si="203"/>
        <v>0</v>
      </c>
      <c r="RRR12" s="20">
        <f t="shared" si="203"/>
        <v>0</v>
      </c>
      <c r="RRS12" s="20">
        <f t="shared" si="203"/>
        <v>0</v>
      </c>
      <c r="RRT12" s="20">
        <f t="shared" si="203"/>
        <v>0</v>
      </c>
      <c r="RRU12" s="20">
        <f t="shared" si="203"/>
        <v>0</v>
      </c>
      <c r="RRV12" s="20">
        <f t="shared" si="203"/>
        <v>0</v>
      </c>
      <c r="RRW12" s="20">
        <f t="shared" si="203"/>
        <v>0</v>
      </c>
      <c r="RRX12" s="20">
        <f t="shared" si="203"/>
        <v>0</v>
      </c>
      <c r="RRY12" s="20">
        <f t="shared" si="203"/>
        <v>0</v>
      </c>
      <c r="RRZ12" s="20">
        <f t="shared" si="203"/>
        <v>0</v>
      </c>
      <c r="RSA12" s="20">
        <f t="shared" si="203"/>
        <v>0</v>
      </c>
      <c r="RSB12" s="20">
        <f t="shared" si="203"/>
        <v>0</v>
      </c>
      <c r="RSC12" s="20">
        <f t="shared" si="203"/>
        <v>0</v>
      </c>
      <c r="RSD12" s="20">
        <f t="shared" si="203"/>
        <v>0</v>
      </c>
      <c r="RSE12" s="20">
        <f t="shared" si="203"/>
        <v>0</v>
      </c>
      <c r="RSF12" s="20">
        <f t="shared" si="203"/>
        <v>0</v>
      </c>
      <c r="RSG12" s="20">
        <f t="shared" si="203"/>
        <v>0</v>
      </c>
      <c r="RSH12" s="20">
        <f t="shared" si="203"/>
        <v>0</v>
      </c>
      <c r="RSI12" s="20">
        <f t="shared" si="203"/>
        <v>0</v>
      </c>
      <c r="RSJ12" s="20">
        <f t="shared" si="203"/>
        <v>0</v>
      </c>
      <c r="RSK12" s="20">
        <f t="shared" ref="RSK12:RUV12" si="204">RSK13</f>
        <v>0</v>
      </c>
      <c r="RSL12" s="20">
        <f t="shared" si="204"/>
        <v>0</v>
      </c>
      <c r="RSM12" s="20">
        <f t="shared" si="204"/>
        <v>0</v>
      </c>
      <c r="RSN12" s="20">
        <f t="shared" si="204"/>
        <v>0</v>
      </c>
      <c r="RSO12" s="20">
        <f t="shared" si="204"/>
        <v>0</v>
      </c>
      <c r="RSP12" s="20">
        <f t="shared" si="204"/>
        <v>0</v>
      </c>
      <c r="RSQ12" s="20">
        <f t="shared" si="204"/>
        <v>0</v>
      </c>
      <c r="RSR12" s="20">
        <f t="shared" si="204"/>
        <v>0</v>
      </c>
      <c r="RSS12" s="20">
        <f t="shared" si="204"/>
        <v>0</v>
      </c>
      <c r="RST12" s="20">
        <f t="shared" si="204"/>
        <v>0</v>
      </c>
      <c r="RSU12" s="20">
        <f t="shared" si="204"/>
        <v>0</v>
      </c>
      <c r="RSV12" s="20">
        <f t="shared" si="204"/>
        <v>0</v>
      </c>
      <c r="RSW12" s="20">
        <f t="shared" si="204"/>
        <v>0</v>
      </c>
      <c r="RSX12" s="20">
        <f t="shared" si="204"/>
        <v>0</v>
      </c>
      <c r="RSY12" s="20">
        <f t="shared" si="204"/>
        <v>0</v>
      </c>
      <c r="RSZ12" s="20">
        <f t="shared" si="204"/>
        <v>0</v>
      </c>
      <c r="RTA12" s="20">
        <f t="shared" si="204"/>
        <v>0</v>
      </c>
      <c r="RTB12" s="20">
        <f t="shared" si="204"/>
        <v>0</v>
      </c>
      <c r="RTC12" s="20">
        <f t="shared" si="204"/>
        <v>0</v>
      </c>
      <c r="RTD12" s="20">
        <f t="shared" si="204"/>
        <v>0</v>
      </c>
      <c r="RTE12" s="20">
        <f t="shared" si="204"/>
        <v>0</v>
      </c>
      <c r="RTF12" s="20">
        <f t="shared" si="204"/>
        <v>0</v>
      </c>
      <c r="RTG12" s="20">
        <f t="shared" si="204"/>
        <v>0</v>
      </c>
      <c r="RTH12" s="20">
        <f t="shared" si="204"/>
        <v>0</v>
      </c>
      <c r="RTI12" s="20">
        <f t="shared" si="204"/>
        <v>0</v>
      </c>
      <c r="RTJ12" s="20">
        <f t="shared" si="204"/>
        <v>0</v>
      </c>
      <c r="RTK12" s="20">
        <f t="shared" si="204"/>
        <v>0</v>
      </c>
      <c r="RTL12" s="20">
        <f t="shared" si="204"/>
        <v>0</v>
      </c>
      <c r="RTM12" s="20">
        <f t="shared" si="204"/>
        <v>0</v>
      </c>
      <c r="RTN12" s="20">
        <f t="shared" si="204"/>
        <v>0</v>
      </c>
      <c r="RTO12" s="20">
        <f t="shared" si="204"/>
        <v>0</v>
      </c>
      <c r="RTP12" s="20">
        <f t="shared" si="204"/>
        <v>0</v>
      </c>
      <c r="RTQ12" s="20">
        <f t="shared" si="204"/>
        <v>0</v>
      </c>
      <c r="RTR12" s="20">
        <f t="shared" si="204"/>
        <v>0</v>
      </c>
      <c r="RTS12" s="20">
        <f t="shared" si="204"/>
        <v>0</v>
      </c>
      <c r="RTT12" s="20">
        <f t="shared" si="204"/>
        <v>0</v>
      </c>
      <c r="RTU12" s="20">
        <f t="shared" si="204"/>
        <v>0</v>
      </c>
      <c r="RTV12" s="20">
        <f t="shared" si="204"/>
        <v>0</v>
      </c>
      <c r="RTW12" s="20">
        <f t="shared" si="204"/>
        <v>0</v>
      </c>
      <c r="RTX12" s="20">
        <f t="shared" si="204"/>
        <v>0</v>
      </c>
      <c r="RTY12" s="20">
        <f t="shared" si="204"/>
        <v>0</v>
      </c>
      <c r="RTZ12" s="20">
        <f t="shared" si="204"/>
        <v>0</v>
      </c>
      <c r="RUA12" s="20">
        <f t="shared" si="204"/>
        <v>0</v>
      </c>
      <c r="RUB12" s="20">
        <f t="shared" si="204"/>
        <v>0</v>
      </c>
      <c r="RUC12" s="20">
        <f t="shared" si="204"/>
        <v>0</v>
      </c>
      <c r="RUD12" s="20">
        <f t="shared" si="204"/>
        <v>0</v>
      </c>
      <c r="RUE12" s="20">
        <f t="shared" si="204"/>
        <v>0</v>
      </c>
      <c r="RUF12" s="20">
        <f t="shared" si="204"/>
        <v>0</v>
      </c>
      <c r="RUG12" s="20">
        <f t="shared" si="204"/>
        <v>0</v>
      </c>
      <c r="RUH12" s="20">
        <f t="shared" si="204"/>
        <v>0</v>
      </c>
      <c r="RUI12" s="20">
        <f t="shared" si="204"/>
        <v>0</v>
      </c>
      <c r="RUJ12" s="20">
        <f t="shared" si="204"/>
        <v>0</v>
      </c>
      <c r="RUK12" s="20">
        <f t="shared" si="204"/>
        <v>0</v>
      </c>
      <c r="RUL12" s="20">
        <f t="shared" si="204"/>
        <v>0</v>
      </c>
      <c r="RUM12" s="20">
        <f t="shared" si="204"/>
        <v>0</v>
      </c>
      <c r="RUN12" s="20">
        <f t="shared" si="204"/>
        <v>0</v>
      </c>
      <c r="RUO12" s="20">
        <f t="shared" si="204"/>
        <v>0</v>
      </c>
      <c r="RUP12" s="20">
        <f t="shared" si="204"/>
        <v>0</v>
      </c>
      <c r="RUQ12" s="20">
        <f t="shared" si="204"/>
        <v>0</v>
      </c>
      <c r="RUR12" s="20">
        <f t="shared" si="204"/>
        <v>0</v>
      </c>
      <c r="RUS12" s="20">
        <f t="shared" si="204"/>
        <v>0</v>
      </c>
      <c r="RUT12" s="20">
        <f t="shared" si="204"/>
        <v>0</v>
      </c>
      <c r="RUU12" s="20">
        <f t="shared" si="204"/>
        <v>0</v>
      </c>
      <c r="RUV12" s="20">
        <f t="shared" si="204"/>
        <v>0</v>
      </c>
      <c r="RUW12" s="20">
        <f t="shared" ref="RUW12:RXH12" si="205">RUW13</f>
        <v>0</v>
      </c>
      <c r="RUX12" s="20">
        <f t="shared" si="205"/>
        <v>0</v>
      </c>
      <c r="RUY12" s="20">
        <f t="shared" si="205"/>
        <v>0</v>
      </c>
      <c r="RUZ12" s="20">
        <f t="shared" si="205"/>
        <v>0</v>
      </c>
      <c r="RVA12" s="20">
        <f t="shared" si="205"/>
        <v>0</v>
      </c>
      <c r="RVB12" s="20">
        <f t="shared" si="205"/>
        <v>0</v>
      </c>
      <c r="RVC12" s="20">
        <f t="shared" si="205"/>
        <v>0</v>
      </c>
      <c r="RVD12" s="20">
        <f t="shared" si="205"/>
        <v>0</v>
      </c>
      <c r="RVE12" s="20">
        <f t="shared" si="205"/>
        <v>0</v>
      </c>
      <c r="RVF12" s="20">
        <f t="shared" si="205"/>
        <v>0</v>
      </c>
      <c r="RVG12" s="20">
        <f t="shared" si="205"/>
        <v>0</v>
      </c>
      <c r="RVH12" s="20">
        <f t="shared" si="205"/>
        <v>0</v>
      </c>
      <c r="RVI12" s="20">
        <f t="shared" si="205"/>
        <v>0</v>
      </c>
      <c r="RVJ12" s="20">
        <f t="shared" si="205"/>
        <v>0</v>
      </c>
      <c r="RVK12" s="20">
        <f t="shared" si="205"/>
        <v>0</v>
      </c>
      <c r="RVL12" s="20">
        <f t="shared" si="205"/>
        <v>0</v>
      </c>
      <c r="RVM12" s="20">
        <f t="shared" si="205"/>
        <v>0</v>
      </c>
      <c r="RVN12" s="20">
        <f t="shared" si="205"/>
        <v>0</v>
      </c>
      <c r="RVO12" s="20">
        <f t="shared" si="205"/>
        <v>0</v>
      </c>
      <c r="RVP12" s="20">
        <f t="shared" si="205"/>
        <v>0</v>
      </c>
      <c r="RVQ12" s="20">
        <f t="shared" si="205"/>
        <v>0</v>
      </c>
      <c r="RVR12" s="20">
        <f t="shared" si="205"/>
        <v>0</v>
      </c>
      <c r="RVS12" s="20">
        <f t="shared" si="205"/>
        <v>0</v>
      </c>
      <c r="RVT12" s="20">
        <f t="shared" si="205"/>
        <v>0</v>
      </c>
      <c r="RVU12" s="20">
        <f t="shared" si="205"/>
        <v>0</v>
      </c>
      <c r="RVV12" s="20">
        <f t="shared" si="205"/>
        <v>0</v>
      </c>
      <c r="RVW12" s="20">
        <f t="shared" si="205"/>
        <v>0</v>
      </c>
      <c r="RVX12" s="20">
        <f t="shared" si="205"/>
        <v>0</v>
      </c>
      <c r="RVY12" s="20">
        <f t="shared" si="205"/>
        <v>0</v>
      </c>
      <c r="RVZ12" s="20">
        <f t="shared" si="205"/>
        <v>0</v>
      </c>
      <c r="RWA12" s="20">
        <f t="shared" si="205"/>
        <v>0</v>
      </c>
      <c r="RWB12" s="20">
        <f t="shared" si="205"/>
        <v>0</v>
      </c>
      <c r="RWC12" s="20">
        <f t="shared" si="205"/>
        <v>0</v>
      </c>
      <c r="RWD12" s="20">
        <f t="shared" si="205"/>
        <v>0</v>
      </c>
      <c r="RWE12" s="20">
        <f t="shared" si="205"/>
        <v>0</v>
      </c>
      <c r="RWF12" s="20">
        <f t="shared" si="205"/>
        <v>0</v>
      </c>
      <c r="RWG12" s="20">
        <f t="shared" si="205"/>
        <v>0</v>
      </c>
      <c r="RWH12" s="20">
        <f t="shared" si="205"/>
        <v>0</v>
      </c>
      <c r="RWI12" s="20">
        <f t="shared" si="205"/>
        <v>0</v>
      </c>
      <c r="RWJ12" s="20">
        <f t="shared" si="205"/>
        <v>0</v>
      </c>
      <c r="RWK12" s="20">
        <f t="shared" si="205"/>
        <v>0</v>
      </c>
      <c r="RWL12" s="20">
        <f t="shared" si="205"/>
        <v>0</v>
      </c>
      <c r="RWM12" s="20">
        <f t="shared" si="205"/>
        <v>0</v>
      </c>
      <c r="RWN12" s="20">
        <f t="shared" si="205"/>
        <v>0</v>
      </c>
      <c r="RWO12" s="20">
        <f t="shared" si="205"/>
        <v>0</v>
      </c>
      <c r="RWP12" s="20">
        <f t="shared" si="205"/>
        <v>0</v>
      </c>
      <c r="RWQ12" s="20">
        <f t="shared" si="205"/>
        <v>0</v>
      </c>
      <c r="RWR12" s="20">
        <f t="shared" si="205"/>
        <v>0</v>
      </c>
      <c r="RWS12" s="20">
        <f t="shared" si="205"/>
        <v>0</v>
      </c>
      <c r="RWT12" s="20">
        <f t="shared" si="205"/>
        <v>0</v>
      </c>
      <c r="RWU12" s="20">
        <f t="shared" si="205"/>
        <v>0</v>
      </c>
      <c r="RWV12" s="20">
        <f t="shared" si="205"/>
        <v>0</v>
      </c>
      <c r="RWW12" s="20">
        <f t="shared" si="205"/>
        <v>0</v>
      </c>
      <c r="RWX12" s="20">
        <f t="shared" si="205"/>
        <v>0</v>
      </c>
      <c r="RWY12" s="20">
        <f t="shared" si="205"/>
        <v>0</v>
      </c>
      <c r="RWZ12" s="20">
        <f t="shared" si="205"/>
        <v>0</v>
      </c>
      <c r="RXA12" s="20">
        <f t="shared" si="205"/>
        <v>0</v>
      </c>
      <c r="RXB12" s="20">
        <f t="shared" si="205"/>
        <v>0</v>
      </c>
      <c r="RXC12" s="20">
        <f t="shared" si="205"/>
        <v>0</v>
      </c>
      <c r="RXD12" s="20">
        <f t="shared" si="205"/>
        <v>0</v>
      </c>
      <c r="RXE12" s="20">
        <f t="shared" si="205"/>
        <v>0</v>
      </c>
      <c r="RXF12" s="20">
        <f t="shared" si="205"/>
        <v>0</v>
      </c>
      <c r="RXG12" s="20">
        <f t="shared" si="205"/>
        <v>0</v>
      </c>
      <c r="RXH12" s="20">
        <f t="shared" si="205"/>
        <v>0</v>
      </c>
      <c r="RXI12" s="20">
        <f t="shared" ref="RXI12:RZT12" si="206">RXI13</f>
        <v>0</v>
      </c>
      <c r="RXJ12" s="20">
        <f t="shared" si="206"/>
        <v>0</v>
      </c>
      <c r="RXK12" s="20">
        <f t="shared" si="206"/>
        <v>0</v>
      </c>
      <c r="RXL12" s="20">
        <f t="shared" si="206"/>
        <v>0</v>
      </c>
      <c r="RXM12" s="20">
        <f t="shared" si="206"/>
        <v>0</v>
      </c>
      <c r="RXN12" s="20">
        <f t="shared" si="206"/>
        <v>0</v>
      </c>
      <c r="RXO12" s="20">
        <f t="shared" si="206"/>
        <v>0</v>
      </c>
      <c r="RXP12" s="20">
        <f t="shared" si="206"/>
        <v>0</v>
      </c>
      <c r="RXQ12" s="20">
        <f t="shared" si="206"/>
        <v>0</v>
      </c>
      <c r="RXR12" s="20">
        <f t="shared" si="206"/>
        <v>0</v>
      </c>
      <c r="RXS12" s="20">
        <f t="shared" si="206"/>
        <v>0</v>
      </c>
      <c r="RXT12" s="20">
        <f t="shared" si="206"/>
        <v>0</v>
      </c>
      <c r="RXU12" s="20">
        <f t="shared" si="206"/>
        <v>0</v>
      </c>
      <c r="RXV12" s="20">
        <f t="shared" si="206"/>
        <v>0</v>
      </c>
      <c r="RXW12" s="20">
        <f t="shared" si="206"/>
        <v>0</v>
      </c>
      <c r="RXX12" s="20">
        <f t="shared" si="206"/>
        <v>0</v>
      </c>
      <c r="RXY12" s="20">
        <f t="shared" si="206"/>
        <v>0</v>
      </c>
      <c r="RXZ12" s="20">
        <f t="shared" si="206"/>
        <v>0</v>
      </c>
      <c r="RYA12" s="20">
        <f t="shared" si="206"/>
        <v>0</v>
      </c>
      <c r="RYB12" s="20">
        <f t="shared" si="206"/>
        <v>0</v>
      </c>
      <c r="RYC12" s="20">
        <f t="shared" si="206"/>
        <v>0</v>
      </c>
      <c r="RYD12" s="20">
        <f t="shared" si="206"/>
        <v>0</v>
      </c>
      <c r="RYE12" s="20">
        <f t="shared" si="206"/>
        <v>0</v>
      </c>
      <c r="RYF12" s="20">
        <f t="shared" si="206"/>
        <v>0</v>
      </c>
      <c r="RYG12" s="20">
        <f t="shared" si="206"/>
        <v>0</v>
      </c>
      <c r="RYH12" s="20">
        <f t="shared" si="206"/>
        <v>0</v>
      </c>
      <c r="RYI12" s="20">
        <f t="shared" si="206"/>
        <v>0</v>
      </c>
      <c r="RYJ12" s="20">
        <f t="shared" si="206"/>
        <v>0</v>
      </c>
      <c r="RYK12" s="20">
        <f t="shared" si="206"/>
        <v>0</v>
      </c>
      <c r="RYL12" s="20">
        <f t="shared" si="206"/>
        <v>0</v>
      </c>
      <c r="RYM12" s="20">
        <f t="shared" si="206"/>
        <v>0</v>
      </c>
      <c r="RYN12" s="20">
        <f t="shared" si="206"/>
        <v>0</v>
      </c>
      <c r="RYO12" s="20">
        <f t="shared" si="206"/>
        <v>0</v>
      </c>
      <c r="RYP12" s="20">
        <f t="shared" si="206"/>
        <v>0</v>
      </c>
      <c r="RYQ12" s="20">
        <f t="shared" si="206"/>
        <v>0</v>
      </c>
      <c r="RYR12" s="20">
        <f t="shared" si="206"/>
        <v>0</v>
      </c>
      <c r="RYS12" s="20">
        <f t="shared" si="206"/>
        <v>0</v>
      </c>
      <c r="RYT12" s="20">
        <f t="shared" si="206"/>
        <v>0</v>
      </c>
      <c r="RYU12" s="20">
        <f t="shared" si="206"/>
        <v>0</v>
      </c>
      <c r="RYV12" s="20">
        <f t="shared" si="206"/>
        <v>0</v>
      </c>
      <c r="RYW12" s="20">
        <f t="shared" si="206"/>
        <v>0</v>
      </c>
      <c r="RYX12" s="20">
        <f t="shared" si="206"/>
        <v>0</v>
      </c>
      <c r="RYY12" s="20">
        <f t="shared" si="206"/>
        <v>0</v>
      </c>
      <c r="RYZ12" s="20">
        <f t="shared" si="206"/>
        <v>0</v>
      </c>
      <c r="RZA12" s="20">
        <f t="shared" si="206"/>
        <v>0</v>
      </c>
      <c r="RZB12" s="20">
        <f t="shared" si="206"/>
        <v>0</v>
      </c>
      <c r="RZC12" s="20">
        <f t="shared" si="206"/>
        <v>0</v>
      </c>
      <c r="RZD12" s="20">
        <f t="shared" si="206"/>
        <v>0</v>
      </c>
      <c r="RZE12" s="20">
        <f t="shared" si="206"/>
        <v>0</v>
      </c>
      <c r="RZF12" s="20">
        <f t="shared" si="206"/>
        <v>0</v>
      </c>
      <c r="RZG12" s="20">
        <f t="shared" si="206"/>
        <v>0</v>
      </c>
      <c r="RZH12" s="20">
        <f t="shared" si="206"/>
        <v>0</v>
      </c>
      <c r="RZI12" s="20">
        <f t="shared" si="206"/>
        <v>0</v>
      </c>
      <c r="RZJ12" s="20">
        <f t="shared" si="206"/>
        <v>0</v>
      </c>
      <c r="RZK12" s="20">
        <f t="shared" si="206"/>
        <v>0</v>
      </c>
      <c r="RZL12" s="20">
        <f t="shared" si="206"/>
        <v>0</v>
      </c>
      <c r="RZM12" s="20">
        <f t="shared" si="206"/>
        <v>0</v>
      </c>
      <c r="RZN12" s="20">
        <f t="shared" si="206"/>
        <v>0</v>
      </c>
      <c r="RZO12" s="20">
        <f t="shared" si="206"/>
        <v>0</v>
      </c>
      <c r="RZP12" s="20">
        <f t="shared" si="206"/>
        <v>0</v>
      </c>
      <c r="RZQ12" s="20">
        <f t="shared" si="206"/>
        <v>0</v>
      </c>
      <c r="RZR12" s="20">
        <f t="shared" si="206"/>
        <v>0</v>
      </c>
      <c r="RZS12" s="20">
        <f t="shared" si="206"/>
        <v>0</v>
      </c>
      <c r="RZT12" s="20">
        <f t="shared" si="206"/>
        <v>0</v>
      </c>
      <c r="RZU12" s="20">
        <f t="shared" ref="RZU12:SCF12" si="207">RZU13</f>
        <v>0</v>
      </c>
      <c r="RZV12" s="20">
        <f t="shared" si="207"/>
        <v>0</v>
      </c>
      <c r="RZW12" s="20">
        <f t="shared" si="207"/>
        <v>0</v>
      </c>
      <c r="RZX12" s="20">
        <f t="shared" si="207"/>
        <v>0</v>
      </c>
      <c r="RZY12" s="20">
        <f t="shared" si="207"/>
        <v>0</v>
      </c>
      <c r="RZZ12" s="20">
        <f t="shared" si="207"/>
        <v>0</v>
      </c>
      <c r="SAA12" s="20">
        <f t="shared" si="207"/>
        <v>0</v>
      </c>
      <c r="SAB12" s="20">
        <f t="shared" si="207"/>
        <v>0</v>
      </c>
      <c r="SAC12" s="20">
        <f t="shared" si="207"/>
        <v>0</v>
      </c>
      <c r="SAD12" s="20">
        <f t="shared" si="207"/>
        <v>0</v>
      </c>
      <c r="SAE12" s="20">
        <f t="shared" si="207"/>
        <v>0</v>
      </c>
      <c r="SAF12" s="20">
        <f t="shared" si="207"/>
        <v>0</v>
      </c>
      <c r="SAG12" s="20">
        <f t="shared" si="207"/>
        <v>0</v>
      </c>
      <c r="SAH12" s="20">
        <f t="shared" si="207"/>
        <v>0</v>
      </c>
      <c r="SAI12" s="20">
        <f t="shared" si="207"/>
        <v>0</v>
      </c>
      <c r="SAJ12" s="20">
        <f t="shared" si="207"/>
        <v>0</v>
      </c>
      <c r="SAK12" s="20">
        <f t="shared" si="207"/>
        <v>0</v>
      </c>
      <c r="SAL12" s="20">
        <f t="shared" si="207"/>
        <v>0</v>
      </c>
      <c r="SAM12" s="20">
        <f t="shared" si="207"/>
        <v>0</v>
      </c>
      <c r="SAN12" s="20">
        <f t="shared" si="207"/>
        <v>0</v>
      </c>
      <c r="SAO12" s="20">
        <f t="shared" si="207"/>
        <v>0</v>
      </c>
      <c r="SAP12" s="20">
        <f t="shared" si="207"/>
        <v>0</v>
      </c>
      <c r="SAQ12" s="20">
        <f t="shared" si="207"/>
        <v>0</v>
      </c>
      <c r="SAR12" s="20">
        <f t="shared" si="207"/>
        <v>0</v>
      </c>
      <c r="SAS12" s="20">
        <f t="shared" si="207"/>
        <v>0</v>
      </c>
      <c r="SAT12" s="20">
        <f t="shared" si="207"/>
        <v>0</v>
      </c>
      <c r="SAU12" s="20">
        <f t="shared" si="207"/>
        <v>0</v>
      </c>
      <c r="SAV12" s="20">
        <f t="shared" si="207"/>
        <v>0</v>
      </c>
      <c r="SAW12" s="20">
        <f t="shared" si="207"/>
        <v>0</v>
      </c>
      <c r="SAX12" s="20">
        <f t="shared" si="207"/>
        <v>0</v>
      </c>
      <c r="SAY12" s="20">
        <f t="shared" si="207"/>
        <v>0</v>
      </c>
      <c r="SAZ12" s="20">
        <f t="shared" si="207"/>
        <v>0</v>
      </c>
      <c r="SBA12" s="20">
        <f t="shared" si="207"/>
        <v>0</v>
      </c>
      <c r="SBB12" s="20">
        <f t="shared" si="207"/>
        <v>0</v>
      </c>
      <c r="SBC12" s="20">
        <f t="shared" si="207"/>
        <v>0</v>
      </c>
      <c r="SBD12" s="20">
        <f t="shared" si="207"/>
        <v>0</v>
      </c>
      <c r="SBE12" s="20">
        <f t="shared" si="207"/>
        <v>0</v>
      </c>
      <c r="SBF12" s="20">
        <f t="shared" si="207"/>
        <v>0</v>
      </c>
      <c r="SBG12" s="20">
        <f t="shared" si="207"/>
        <v>0</v>
      </c>
      <c r="SBH12" s="20">
        <f t="shared" si="207"/>
        <v>0</v>
      </c>
      <c r="SBI12" s="20">
        <f t="shared" si="207"/>
        <v>0</v>
      </c>
      <c r="SBJ12" s="20">
        <f t="shared" si="207"/>
        <v>0</v>
      </c>
      <c r="SBK12" s="20">
        <f t="shared" si="207"/>
        <v>0</v>
      </c>
      <c r="SBL12" s="20">
        <f t="shared" si="207"/>
        <v>0</v>
      </c>
      <c r="SBM12" s="20">
        <f t="shared" si="207"/>
        <v>0</v>
      </c>
      <c r="SBN12" s="20">
        <f t="shared" si="207"/>
        <v>0</v>
      </c>
      <c r="SBO12" s="20">
        <f t="shared" si="207"/>
        <v>0</v>
      </c>
      <c r="SBP12" s="20">
        <f t="shared" si="207"/>
        <v>0</v>
      </c>
      <c r="SBQ12" s="20">
        <f t="shared" si="207"/>
        <v>0</v>
      </c>
      <c r="SBR12" s="20">
        <f t="shared" si="207"/>
        <v>0</v>
      </c>
      <c r="SBS12" s="20">
        <f t="shared" si="207"/>
        <v>0</v>
      </c>
      <c r="SBT12" s="20">
        <f t="shared" si="207"/>
        <v>0</v>
      </c>
      <c r="SBU12" s="20">
        <f t="shared" si="207"/>
        <v>0</v>
      </c>
      <c r="SBV12" s="20">
        <f t="shared" si="207"/>
        <v>0</v>
      </c>
      <c r="SBW12" s="20">
        <f t="shared" si="207"/>
        <v>0</v>
      </c>
      <c r="SBX12" s="20">
        <f t="shared" si="207"/>
        <v>0</v>
      </c>
      <c r="SBY12" s="20">
        <f t="shared" si="207"/>
        <v>0</v>
      </c>
      <c r="SBZ12" s="20">
        <f t="shared" si="207"/>
        <v>0</v>
      </c>
      <c r="SCA12" s="20">
        <f t="shared" si="207"/>
        <v>0</v>
      </c>
      <c r="SCB12" s="20">
        <f t="shared" si="207"/>
        <v>0</v>
      </c>
      <c r="SCC12" s="20">
        <f t="shared" si="207"/>
        <v>0</v>
      </c>
      <c r="SCD12" s="20">
        <f t="shared" si="207"/>
        <v>0</v>
      </c>
      <c r="SCE12" s="20">
        <f t="shared" si="207"/>
        <v>0</v>
      </c>
      <c r="SCF12" s="20">
        <f t="shared" si="207"/>
        <v>0</v>
      </c>
      <c r="SCG12" s="20">
        <f t="shared" ref="SCG12:SER12" si="208">SCG13</f>
        <v>0</v>
      </c>
      <c r="SCH12" s="20">
        <f t="shared" si="208"/>
        <v>0</v>
      </c>
      <c r="SCI12" s="20">
        <f t="shared" si="208"/>
        <v>0</v>
      </c>
      <c r="SCJ12" s="20">
        <f t="shared" si="208"/>
        <v>0</v>
      </c>
      <c r="SCK12" s="20">
        <f t="shared" si="208"/>
        <v>0</v>
      </c>
      <c r="SCL12" s="20">
        <f t="shared" si="208"/>
        <v>0</v>
      </c>
      <c r="SCM12" s="20">
        <f t="shared" si="208"/>
        <v>0</v>
      </c>
      <c r="SCN12" s="20">
        <f t="shared" si="208"/>
        <v>0</v>
      </c>
      <c r="SCO12" s="20">
        <f t="shared" si="208"/>
        <v>0</v>
      </c>
      <c r="SCP12" s="20">
        <f t="shared" si="208"/>
        <v>0</v>
      </c>
      <c r="SCQ12" s="20">
        <f t="shared" si="208"/>
        <v>0</v>
      </c>
      <c r="SCR12" s="20">
        <f t="shared" si="208"/>
        <v>0</v>
      </c>
      <c r="SCS12" s="20">
        <f t="shared" si="208"/>
        <v>0</v>
      </c>
      <c r="SCT12" s="20">
        <f t="shared" si="208"/>
        <v>0</v>
      </c>
      <c r="SCU12" s="20">
        <f t="shared" si="208"/>
        <v>0</v>
      </c>
      <c r="SCV12" s="20">
        <f t="shared" si="208"/>
        <v>0</v>
      </c>
      <c r="SCW12" s="20">
        <f t="shared" si="208"/>
        <v>0</v>
      </c>
      <c r="SCX12" s="20">
        <f t="shared" si="208"/>
        <v>0</v>
      </c>
      <c r="SCY12" s="20">
        <f t="shared" si="208"/>
        <v>0</v>
      </c>
      <c r="SCZ12" s="20">
        <f t="shared" si="208"/>
        <v>0</v>
      </c>
      <c r="SDA12" s="20">
        <f t="shared" si="208"/>
        <v>0</v>
      </c>
      <c r="SDB12" s="20">
        <f t="shared" si="208"/>
        <v>0</v>
      </c>
      <c r="SDC12" s="20">
        <f t="shared" si="208"/>
        <v>0</v>
      </c>
      <c r="SDD12" s="20">
        <f t="shared" si="208"/>
        <v>0</v>
      </c>
      <c r="SDE12" s="20">
        <f t="shared" si="208"/>
        <v>0</v>
      </c>
      <c r="SDF12" s="20">
        <f t="shared" si="208"/>
        <v>0</v>
      </c>
      <c r="SDG12" s="20">
        <f t="shared" si="208"/>
        <v>0</v>
      </c>
      <c r="SDH12" s="20">
        <f t="shared" si="208"/>
        <v>0</v>
      </c>
      <c r="SDI12" s="20">
        <f t="shared" si="208"/>
        <v>0</v>
      </c>
      <c r="SDJ12" s="20">
        <f t="shared" si="208"/>
        <v>0</v>
      </c>
      <c r="SDK12" s="20">
        <f t="shared" si="208"/>
        <v>0</v>
      </c>
      <c r="SDL12" s="20">
        <f t="shared" si="208"/>
        <v>0</v>
      </c>
      <c r="SDM12" s="20">
        <f t="shared" si="208"/>
        <v>0</v>
      </c>
      <c r="SDN12" s="20">
        <f t="shared" si="208"/>
        <v>0</v>
      </c>
      <c r="SDO12" s="20">
        <f t="shared" si="208"/>
        <v>0</v>
      </c>
      <c r="SDP12" s="20">
        <f t="shared" si="208"/>
        <v>0</v>
      </c>
      <c r="SDQ12" s="20">
        <f t="shared" si="208"/>
        <v>0</v>
      </c>
      <c r="SDR12" s="20">
        <f t="shared" si="208"/>
        <v>0</v>
      </c>
      <c r="SDS12" s="20">
        <f t="shared" si="208"/>
        <v>0</v>
      </c>
      <c r="SDT12" s="20">
        <f t="shared" si="208"/>
        <v>0</v>
      </c>
      <c r="SDU12" s="20">
        <f t="shared" si="208"/>
        <v>0</v>
      </c>
      <c r="SDV12" s="20">
        <f t="shared" si="208"/>
        <v>0</v>
      </c>
      <c r="SDW12" s="20">
        <f t="shared" si="208"/>
        <v>0</v>
      </c>
      <c r="SDX12" s="20">
        <f t="shared" si="208"/>
        <v>0</v>
      </c>
      <c r="SDY12" s="20">
        <f t="shared" si="208"/>
        <v>0</v>
      </c>
      <c r="SDZ12" s="20">
        <f t="shared" si="208"/>
        <v>0</v>
      </c>
      <c r="SEA12" s="20">
        <f t="shared" si="208"/>
        <v>0</v>
      </c>
      <c r="SEB12" s="20">
        <f t="shared" si="208"/>
        <v>0</v>
      </c>
      <c r="SEC12" s="20">
        <f t="shared" si="208"/>
        <v>0</v>
      </c>
      <c r="SED12" s="20">
        <f t="shared" si="208"/>
        <v>0</v>
      </c>
      <c r="SEE12" s="20">
        <f t="shared" si="208"/>
        <v>0</v>
      </c>
      <c r="SEF12" s="20">
        <f t="shared" si="208"/>
        <v>0</v>
      </c>
      <c r="SEG12" s="20">
        <f t="shared" si="208"/>
        <v>0</v>
      </c>
      <c r="SEH12" s="20">
        <f t="shared" si="208"/>
        <v>0</v>
      </c>
      <c r="SEI12" s="20">
        <f t="shared" si="208"/>
        <v>0</v>
      </c>
      <c r="SEJ12" s="20">
        <f t="shared" si="208"/>
        <v>0</v>
      </c>
      <c r="SEK12" s="20">
        <f t="shared" si="208"/>
        <v>0</v>
      </c>
      <c r="SEL12" s="20">
        <f t="shared" si="208"/>
        <v>0</v>
      </c>
      <c r="SEM12" s="20">
        <f t="shared" si="208"/>
        <v>0</v>
      </c>
      <c r="SEN12" s="20">
        <f t="shared" si="208"/>
        <v>0</v>
      </c>
      <c r="SEO12" s="20">
        <f t="shared" si="208"/>
        <v>0</v>
      </c>
      <c r="SEP12" s="20">
        <f t="shared" si="208"/>
        <v>0</v>
      </c>
      <c r="SEQ12" s="20">
        <f t="shared" si="208"/>
        <v>0</v>
      </c>
      <c r="SER12" s="20">
        <f t="shared" si="208"/>
        <v>0</v>
      </c>
      <c r="SES12" s="20">
        <f t="shared" ref="SES12:SHD12" si="209">SES13</f>
        <v>0</v>
      </c>
      <c r="SET12" s="20">
        <f t="shared" si="209"/>
        <v>0</v>
      </c>
      <c r="SEU12" s="20">
        <f t="shared" si="209"/>
        <v>0</v>
      </c>
      <c r="SEV12" s="20">
        <f t="shared" si="209"/>
        <v>0</v>
      </c>
      <c r="SEW12" s="20">
        <f t="shared" si="209"/>
        <v>0</v>
      </c>
      <c r="SEX12" s="20">
        <f t="shared" si="209"/>
        <v>0</v>
      </c>
      <c r="SEY12" s="20">
        <f t="shared" si="209"/>
        <v>0</v>
      </c>
      <c r="SEZ12" s="20">
        <f t="shared" si="209"/>
        <v>0</v>
      </c>
      <c r="SFA12" s="20">
        <f t="shared" si="209"/>
        <v>0</v>
      </c>
      <c r="SFB12" s="20">
        <f t="shared" si="209"/>
        <v>0</v>
      </c>
      <c r="SFC12" s="20">
        <f t="shared" si="209"/>
        <v>0</v>
      </c>
      <c r="SFD12" s="20">
        <f t="shared" si="209"/>
        <v>0</v>
      </c>
      <c r="SFE12" s="20">
        <f t="shared" si="209"/>
        <v>0</v>
      </c>
      <c r="SFF12" s="20">
        <f t="shared" si="209"/>
        <v>0</v>
      </c>
      <c r="SFG12" s="20">
        <f t="shared" si="209"/>
        <v>0</v>
      </c>
      <c r="SFH12" s="20">
        <f t="shared" si="209"/>
        <v>0</v>
      </c>
      <c r="SFI12" s="20">
        <f t="shared" si="209"/>
        <v>0</v>
      </c>
      <c r="SFJ12" s="20">
        <f t="shared" si="209"/>
        <v>0</v>
      </c>
      <c r="SFK12" s="20">
        <f t="shared" si="209"/>
        <v>0</v>
      </c>
      <c r="SFL12" s="20">
        <f t="shared" si="209"/>
        <v>0</v>
      </c>
      <c r="SFM12" s="20">
        <f t="shared" si="209"/>
        <v>0</v>
      </c>
      <c r="SFN12" s="20">
        <f t="shared" si="209"/>
        <v>0</v>
      </c>
      <c r="SFO12" s="20">
        <f t="shared" si="209"/>
        <v>0</v>
      </c>
      <c r="SFP12" s="20">
        <f t="shared" si="209"/>
        <v>0</v>
      </c>
      <c r="SFQ12" s="20">
        <f t="shared" si="209"/>
        <v>0</v>
      </c>
      <c r="SFR12" s="20">
        <f t="shared" si="209"/>
        <v>0</v>
      </c>
      <c r="SFS12" s="20">
        <f t="shared" si="209"/>
        <v>0</v>
      </c>
      <c r="SFT12" s="20">
        <f t="shared" si="209"/>
        <v>0</v>
      </c>
      <c r="SFU12" s="20">
        <f t="shared" si="209"/>
        <v>0</v>
      </c>
      <c r="SFV12" s="20">
        <f t="shared" si="209"/>
        <v>0</v>
      </c>
      <c r="SFW12" s="20">
        <f t="shared" si="209"/>
        <v>0</v>
      </c>
      <c r="SFX12" s="20">
        <f t="shared" si="209"/>
        <v>0</v>
      </c>
      <c r="SFY12" s="20">
        <f t="shared" si="209"/>
        <v>0</v>
      </c>
      <c r="SFZ12" s="20">
        <f t="shared" si="209"/>
        <v>0</v>
      </c>
      <c r="SGA12" s="20">
        <f t="shared" si="209"/>
        <v>0</v>
      </c>
      <c r="SGB12" s="20">
        <f t="shared" si="209"/>
        <v>0</v>
      </c>
      <c r="SGC12" s="20">
        <f t="shared" si="209"/>
        <v>0</v>
      </c>
      <c r="SGD12" s="20">
        <f t="shared" si="209"/>
        <v>0</v>
      </c>
      <c r="SGE12" s="20">
        <f t="shared" si="209"/>
        <v>0</v>
      </c>
      <c r="SGF12" s="20">
        <f t="shared" si="209"/>
        <v>0</v>
      </c>
      <c r="SGG12" s="20">
        <f t="shared" si="209"/>
        <v>0</v>
      </c>
      <c r="SGH12" s="20">
        <f t="shared" si="209"/>
        <v>0</v>
      </c>
      <c r="SGI12" s="20">
        <f t="shared" si="209"/>
        <v>0</v>
      </c>
      <c r="SGJ12" s="20">
        <f t="shared" si="209"/>
        <v>0</v>
      </c>
      <c r="SGK12" s="20">
        <f t="shared" si="209"/>
        <v>0</v>
      </c>
      <c r="SGL12" s="20">
        <f t="shared" si="209"/>
        <v>0</v>
      </c>
      <c r="SGM12" s="20">
        <f t="shared" si="209"/>
        <v>0</v>
      </c>
      <c r="SGN12" s="20">
        <f t="shared" si="209"/>
        <v>0</v>
      </c>
      <c r="SGO12" s="20">
        <f t="shared" si="209"/>
        <v>0</v>
      </c>
      <c r="SGP12" s="20">
        <f t="shared" si="209"/>
        <v>0</v>
      </c>
      <c r="SGQ12" s="20">
        <f t="shared" si="209"/>
        <v>0</v>
      </c>
      <c r="SGR12" s="20">
        <f t="shared" si="209"/>
        <v>0</v>
      </c>
      <c r="SGS12" s="20">
        <f t="shared" si="209"/>
        <v>0</v>
      </c>
      <c r="SGT12" s="20">
        <f t="shared" si="209"/>
        <v>0</v>
      </c>
      <c r="SGU12" s="20">
        <f t="shared" si="209"/>
        <v>0</v>
      </c>
      <c r="SGV12" s="20">
        <f t="shared" si="209"/>
        <v>0</v>
      </c>
      <c r="SGW12" s="20">
        <f t="shared" si="209"/>
        <v>0</v>
      </c>
      <c r="SGX12" s="20">
        <f t="shared" si="209"/>
        <v>0</v>
      </c>
      <c r="SGY12" s="20">
        <f t="shared" si="209"/>
        <v>0</v>
      </c>
      <c r="SGZ12" s="20">
        <f t="shared" si="209"/>
        <v>0</v>
      </c>
      <c r="SHA12" s="20">
        <f t="shared" si="209"/>
        <v>0</v>
      </c>
      <c r="SHB12" s="20">
        <f t="shared" si="209"/>
        <v>0</v>
      </c>
      <c r="SHC12" s="20">
        <f t="shared" si="209"/>
        <v>0</v>
      </c>
      <c r="SHD12" s="20">
        <f t="shared" si="209"/>
        <v>0</v>
      </c>
      <c r="SHE12" s="20">
        <f t="shared" ref="SHE12:SJP12" si="210">SHE13</f>
        <v>0</v>
      </c>
      <c r="SHF12" s="20">
        <f t="shared" si="210"/>
        <v>0</v>
      </c>
      <c r="SHG12" s="20">
        <f t="shared" si="210"/>
        <v>0</v>
      </c>
      <c r="SHH12" s="20">
        <f t="shared" si="210"/>
        <v>0</v>
      </c>
      <c r="SHI12" s="20">
        <f t="shared" si="210"/>
        <v>0</v>
      </c>
      <c r="SHJ12" s="20">
        <f t="shared" si="210"/>
        <v>0</v>
      </c>
      <c r="SHK12" s="20">
        <f t="shared" si="210"/>
        <v>0</v>
      </c>
      <c r="SHL12" s="20">
        <f t="shared" si="210"/>
        <v>0</v>
      </c>
      <c r="SHM12" s="20">
        <f t="shared" si="210"/>
        <v>0</v>
      </c>
      <c r="SHN12" s="20">
        <f t="shared" si="210"/>
        <v>0</v>
      </c>
      <c r="SHO12" s="20">
        <f t="shared" si="210"/>
        <v>0</v>
      </c>
      <c r="SHP12" s="20">
        <f t="shared" si="210"/>
        <v>0</v>
      </c>
      <c r="SHQ12" s="20">
        <f t="shared" si="210"/>
        <v>0</v>
      </c>
      <c r="SHR12" s="20">
        <f t="shared" si="210"/>
        <v>0</v>
      </c>
      <c r="SHS12" s="20">
        <f t="shared" si="210"/>
        <v>0</v>
      </c>
      <c r="SHT12" s="20">
        <f t="shared" si="210"/>
        <v>0</v>
      </c>
      <c r="SHU12" s="20">
        <f t="shared" si="210"/>
        <v>0</v>
      </c>
      <c r="SHV12" s="20">
        <f t="shared" si="210"/>
        <v>0</v>
      </c>
      <c r="SHW12" s="20">
        <f t="shared" si="210"/>
        <v>0</v>
      </c>
      <c r="SHX12" s="20">
        <f t="shared" si="210"/>
        <v>0</v>
      </c>
      <c r="SHY12" s="20">
        <f t="shared" si="210"/>
        <v>0</v>
      </c>
      <c r="SHZ12" s="20">
        <f t="shared" si="210"/>
        <v>0</v>
      </c>
      <c r="SIA12" s="20">
        <f t="shared" si="210"/>
        <v>0</v>
      </c>
      <c r="SIB12" s="20">
        <f t="shared" si="210"/>
        <v>0</v>
      </c>
      <c r="SIC12" s="20">
        <f t="shared" si="210"/>
        <v>0</v>
      </c>
      <c r="SID12" s="20">
        <f t="shared" si="210"/>
        <v>0</v>
      </c>
      <c r="SIE12" s="20">
        <f t="shared" si="210"/>
        <v>0</v>
      </c>
      <c r="SIF12" s="20">
        <f t="shared" si="210"/>
        <v>0</v>
      </c>
      <c r="SIG12" s="20">
        <f t="shared" si="210"/>
        <v>0</v>
      </c>
      <c r="SIH12" s="20">
        <f t="shared" si="210"/>
        <v>0</v>
      </c>
      <c r="SII12" s="20">
        <f t="shared" si="210"/>
        <v>0</v>
      </c>
      <c r="SIJ12" s="20">
        <f t="shared" si="210"/>
        <v>0</v>
      </c>
      <c r="SIK12" s="20">
        <f t="shared" si="210"/>
        <v>0</v>
      </c>
      <c r="SIL12" s="20">
        <f t="shared" si="210"/>
        <v>0</v>
      </c>
      <c r="SIM12" s="20">
        <f t="shared" si="210"/>
        <v>0</v>
      </c>
      <c r="SIN12" s="20">
        <f t="shared" si="210"/>
        <v>0</v>
      </c>
      <c r="SIO12" s="20">
        <f t="shared" si="210"/>
        <v>0</v>
      </c>
      <c r="SIP12" s="20">
        <f t="shared" si="210"/>
        <v>0</v>
      </c>
      <c r="SIQ12" s="20">
        <f t="shared" si="210"/>
        <v>0</v>
      </c>
      <c r="SIR12" s="20">
        <f t="shared" si="210"/>
        <v>0</v>
      </c>
      <c r="SIS12" s="20">
        <f t="shared" si="210"/>
        <v>0</v>
      </c>
      <c r="SIT12" s="20">
        <f t="shared" si="210"/>
        <v>0</v>
      </c>
      <c r="SIU12" s="20">
        <f t="shared" si="210"/>
        <v>0</v>
      </c>
      <c r="SIV12" s="20">
        <f t="shared" si="210"/>
        <v>0</v>
      </c>
      <c r="SIW12" s="20">
        <f t="shared" si="210"/>
        <v>0</v>
      </c>
      <c r="SIX12" s="20">
        <f t="shared" si="210"/>
        <v>0</v>
      </c>
      <c r="SIY12" s="20">
        <f t="shared" si="210"/>
        <v>0</v>
      </c>
      <c r="SIZ12" s="20">
        <f t="shared" si="210"/>
        <v>0</v>
      </c>
      <c r="SJA12" s="20">
        <f t="shared" si="210"/>
        <v>0</v>
      </c>
      <c r="SJB12" s="20">
        <f t="shared" si="210"/>
        <v>0</v>
      </c>
      <c r="SJC12" s="20">
        <f t="shared" si="210"/>
        <v>0</v>
      </c>
      <c r="SJD12" s="20">
        <f t="shared" si="210"/>
        <v>0</v>
      </c>
      <c r="SJE12" s="20">
        <f t="shared" si="210"/>
        <v>0</v>
      </c>
      <c r="SJF12" s="20">
        <f t="shared" si="210"/>
        <v>0</v>
      </c>
      <c r="SJG12" s="20">
        <f t="shared" si="210"/>
        <v>0</v>
      </c>
      <c r="SJH12" s="20">
        <f t="shared" si="210"/>
        <v>0</v>
      </c>
      <c r="SJI12" s="20">
        <f t="shared" si="210"/>
        <v>0</v>
      </c>
      <c r="SJJ12" s="20">
        <f t="shared" si="210"/>
        <v>0</v>
      </c>
      <c r="SJK12" s="20">
        <f t="shared" si="210"/>
        <v>0</v>
      </c>
      <c r="SJL12" s="20">
        <f t="shared" si="210"/>
        <v>0</v>
      </c>
      <c r="SJM12" s="20">
        <f t="shared" si="210"/>
        <v>0</v>
      </c>
      <c r="SJN12" s="20">
        <f t="shared" si="210"/>
        <v>0</v>
      </c>
      <c r="SJO12" s="20">
        <f t="shared" si="210"/>
        <v>0</v>
      </c>
      <c r="SJP12" s="20">
        <f t="shared" si="210"/>
        <v>0</v>
      </c>
      <c r="SJQ12" s="20">
        <f t="shared" ref="SJQ12:SMB12" si="211">SJQ13</f>
        <v>0</v>
      </c>
      <c r="SJR12" s="20">
        <f t="shared" si="211"/>
        <v>0</v>
      </c>
      <c r="SJS12" s="20">
        <f t="shared" si="211"/>
        <v>0</v>
      </c>
      <c r="SJT12" s="20">
        <f t="shared" si="211"/>
        <v>0</v>
      </c>
      <c r="SJU12" s="20">
        <f t="shared" si="211"/>
        <v>0</v>
      </c>
      <c r="SJV12" s="20">
        <f t="shared" si="211"/>
        <v>0</v>
      </c>
      <c r="SJW12" s="20">
        <f t="shared" si="211"/>
        <v>0</v>
      </c>
      <c r="SJX12" s="20">
        <f t="shared" si="211"/>
        <v>0</v>
      </c>
      <c r="SJY12" s="20">
        <f t="shared" si="211"/>
        <v>0</v>
      </c>
      <c r="SJZ12" s="20">
        <f t="shared" si="211"/>
        <v>0</v>
      </c>
      <c r="SKA12" s="20">
        <f t="shared" si="211"/>
        <v>0</v>
      </c>
      <c r="SKB12" s="20">
        <f t="shared" si="211"/>
        <v>0</v>
      </c>
      <c r="SKC12" s="20">
        <f t="shared" si="211"/>
        <v>0</v>
      </c>
      <c r="SKD12" s="20">
        <f t="shared" si="211"/>
        <v>0</v>
      </c>
      <c r="SKE12" s="20">
        <f t="shared" si="211"/>
        <v>0</v>
      </c>
      <c r="SKF12" s="20">
        <f t="shared" si="211"/>
        <v>0</v>
      </c>
      <c r="SKG12" s="20">
        <f t="shared" si="211"/>
        <v>0</v>
      </c>
      <c r="SKH12" s="20">
        <f t="shared" si="211"/>
        <v>0</v>
      </c>
      <c r="SKI12" s="20">
        <f t="shared" si="211"/>
        <v>0</v>
      </c>
      <c r="SKJ12" s="20">
        <f t="shared" si="211"/>
        <v>0</v>
      </c>
      <c r="SKK12" s="20">
        <f t="shared" si="211"/>
        <v>0</v>
      </c>
      <c r="SKL12" s="20">
        <f t="shared" si="211"/>
        <v>0</v>
      </c>
      <c r="SKM12" s="20">
        <f t="shared" si="211"/>
        <v>0</v>
      </c>
      <c r="SKN12" s="20">
        <f t="shared" si="211"/>
        <v>0</v>
      </c>
      <c r="SKO12" s="20">
        <f t="shared" si="211"/>
        <v>0</v>
      </c>
      <c r="SKP12" s="20">
        <f t="shared" si="211"/>
        <v>0</v>
      </c>
      <c r="SKQ12" s="20">
        <f t="shared" si="211"/>
        <v>0</v>
      </c>
      <c r="SKR12" s="20">
        <f t="shared" si="211"/>
        <v>0</v>
      </c>
      <c r="SKS12" s="20">
        <f t="shared" si="211"/>
        <v>0</v>
      </c>
      <c r="SKT12" s="20">
        <f t="shared" si="211"/>
        <v>0</v>
      </c>
      <c r="SKU12" s="20">
        <f t="shared" si="211"/>
        <v>0</v>
      </c>
      <c r="SKV12" s="20">
        <f t="shared" si="211"/>
        <v>0</v>
      </c>
      <c r="SKW12" s="20">
        <f t="shared" si="211"/>
        <v>0</v>
      </c>
      <c r="SKX12" s="20">
        <f t="shared" si="211"/>
        <v>0</v>
      </c>
      <c r="SKY12" s="20">
        <f t="shared" si="211"/>
        <v>0</v>
      </c>
      <c r="SKZ12" s="20">
        <f t="shared" si="211"/>
        <v>0</v>
      </c>
      <c r="SLA12" s="20">
        <f t="shared" si="211"/>
        <v>0</v>
      </c>
      <c r="SLB12" s="20">
        <f t="shared" si="211"/>
        <v>0</v>
      </c>
      <c r="SLC12" s="20">
        <f t="shared" si="211"/>
        <v>0</v>
      </c>
      <c r="SLD12" s="20">
        <f t="shared" si="211"/>
        <v>0</v>
      </c>
      <c r="SLE12" s="20">
        <f t="shared" si="211"/>
        <v>0</v>
      </c>
      <c r="SLF12" s="20">
        <f t="shared" si="211"/>
        <v>0</v>
      </c>
      <c r="SLG12" s="20">
        <f t="shared" si="211"/>
        <v>0</v>
      </c>
      <c r="SLH12" s="20">
        <f t="shared" si="211"/>
        <v>0</v>
      </c>
      <c r="SLI12" s="20">
        <f t="shared" si="211"/>
        <v>0</v>
      </c>
      <c r="SLJ12" s="20">
        <f t="shared" si="211"/>
        <v>0</v>
      </c>
      <c r="SLK12" s="20">
        <f t="shared" si="211"/>
        <v>0</v>
      </c>
      <c r="SLL12" s="20">
        <f t="shared" si="211"/>
        <v>0</v>
      </c>
      <c r="SLM12" s="20">
        <f t="shared" si="211"/>
        <v>0</v>
      </c>
      <c r="SLN12" s="20">
        <f t="shared" si="211"/>
        <v>0</v>
      </c>
      <c r="SLO12" s="20">
        <f t="shared" si="211"/>
        <v>0</v>
      </c>
      <c r="SLP12" s="20">
        <f t="shared" si="211"/>
        <v>0</v>
      </c>
      <c r="SLQ12" s="20">
        <f t="shared" si="211"/>
        <v>0</v>
      </c>
      <c r="SLR12" s="20">
        <f t="shared" si="211"/>
        <v>0</v>
      </c>
      <c r="SLS12" s="20">
        <f t="shared" si="211"/>
        <v>0</v>
      </c>
      <c r="SLT12" s="20">
        <f t="shared" si="211"/>
        <v>0</v>
      </c>
      <c r="SLU12" s="20">
        <f t="shared" si="211"/>
        <v>0</v>
      </c>
      <c r="SLV12" s="20">
        <f t="shared" si="211"/>
        <v>0</v>
      </c>
      <c r="SLW12" s="20">
        <f t="shared" si="211"/>
        <v>0</v>
      </c>
      <c r="SLX12" s="20">
        <f t="shared" si="211"/>
        <v>0</v>
      </c>
      <c r="SLY12" s="20">
        <f t="shared" si="211"/>
        <v>0</v>
      </c>
      <c r="SLZ12" s="20">
        <f t="shared" si="211"/>
        <v>0</v>
      </c>
      <c r="SMA12" s="20">
        <f t="shared" si="211"/>
        <v>0</v>
      </c>
      <c r="SMB12" s="20">
        <f t="shared" si="211"/>
        <v>0</v>
      </c>
      <c r="SMC12" s="20">
        <f t="shared" ref="SMC12:SON12" si="212">SMC13</f>
        <v>0</v>
      </c>
      <c r="SMD12" s="20">
        <f t="shared" si="212"/>
        <v>0</v>
      </c>
      <c r="SME12" s="20">
        <f t="shared" si="212"/>
        <v>0</v>
      </c>
      <c r="SMF12" s="20">
        <f t="shared" si="212"/>
        <v>0</v>
      </c>
      <c r="SMG12" s="20">
        <f t="shared" si="212"/>
        <v>0</v>
      </c>
      <c r="SMH12" s="20">
        <f t="shared" si="212"/>
        <v>0</v>
      </c>
      <c r="SMI12" s="20">
        <f t="shared" si="212"/>
        <v>0</v>
      </c>
      <c r="SMJ12" s="20">
        <f t="shared" si="212"/>
        <v>0</v>
      </c>
      <c r="SMK12" s="20">
        <f t="shared" si="212"/>
        <v>0</v>
      </c>
      <c r="SML12" s="20">
        <f t="shared" si="212"/>
        <v>0</v>
      </c>
      <c r="SMM12" s="20">
        <f t="shared" si="212"/>
        <v>0</v>
      </c>
      <c r="SMN12" s="20">
        <f t="shared" si="212"/>
        <v>0</v>
      </c>
      <c r="SMO12" s="20">
        <f t="shared" si="212"/>
        <v>0</v>
      </c>
      <c r="SMP12" s="20">
        <f t="shared" si="212"/>
        <v>0</v>
      </c>
      <c r="SMQ12" s="20">
        <f t="shared" si="212"/>
        <v>0</v>
      </c>
      <c r="SMR12" s="20">
        <f t="shared" si="212"/>
        <v>0</v>
      </c>
      <c r="SMS12" s="20">
        <f t="shared" si="212"/>
        <v>0</v>
      </c>
      <c r="SMT12" s="20">
        <f t="shared" si="212"/>
        <v>0</v>
      </c>
      <c r="SMU12" s="20">
        <f t="shared" si="212"/>
        <v>0</v>
      </c>
      <c r="SMV12" s="20">
        <f t="shared" si="212"/>
        <v>0</v>
      </c>
      <c r="SMW12" s="20">
        <f t="shared" si="212"/>
        <v>0</v>
      </c>
      <c r="SMX12" s="20">
        <f t="shared" si="212"/>
        <v>0</v>
      </c>
      <c r="SMY12" s="20">
        <f t="shared" si="212"/>
        <v>0</v>
      </c>
      <c r="SMZ12" s="20">
        <f t="shared" si="212"/>
        <v>0</v>
      </c>
      <c r="SNA12" s="20">
        <f t="shared" si="212"/>
        <v>0</v>
      </c>
      <c r="SNB12" s="20">
        <f t="shared" si="212"/>
        <v>0</v>
      </c>
      <c r="SNC12" s="20">
        <f t="shared" si="212"/>
        <v>0</v>
      </c>
      <c r="SND12" s="20">
        <f t="shared" si="212"/>
        <v>0</v>
      </c>
      <c r="SNE12" s="20">
        <f t="shared" si="212"/>
        <v>0</v>
      </c>
      <c r="SNF12" s="20">
        <f t="shared" si="212"/>
        <v>0</v>
      </c>
      <c r="SNG12" s="20">
        <f t="shared" si="212"/>
        <v>0</v>
      </c>
      <c r="SNH12" s="20">
        <f t="shared" si="212"/>
        <v>0</v>
      </c>
      <c r="SNI12" s="20">
        <f t="shared" si="212"/>
        <v>0</v>
      </c>
      <c r="SNJ12" s="20">
        <f t="shared" si="212"/>
        <v>0</v>
      </c>
      <c r="SNK12" s="20">
        <f t="shared" si="212"/>
        <v>0</v>
      </c>
      <c r="SNL12" s="20">
        <f t="shared" si="212"/>
        <v>0</v>
      </c>
      <c r="SNM12" s="20">
        <f t="shared" si="212"/>
        <v>0</v>
      </c>
      <c r="SNN12" s="20">
        <f t="shared" si="212"/>
        <v>0</v>
      </c>
      <c r="SNO12" s="20">
        <f t="shared" si="212"/>
        <v>0</v>
      </c>
      <c r="SNP12" s="20">
        <f t="shared" si="212"/>
        <v>0</v>
      </c>
      <c r="SNQ12" s="20">
        <f t="shared" si="212"/>
        <v>0</v>
      </c>
      <c r="SNR12" s="20">
        <f t="shared" si="212"/>
        <v>0</v>
      </c>
      <c r="SNS12" s="20">
        <f t="shared" si="212"/>
        <v>0</v>
      </c>
      <c r="SNT12" s="20">
        <f t="shared" si="212"/>
        <v>0</v>
      </c>
      <c r="SNU12" s="20">
        <f t="shared" si="212"/>
        <v>0</v>
      </c>
      <c r="SNV12" s="20">
        <f t="shared" si="212"/>
        <v>0</v>
      </c>
      <c r="SNW12" s="20">
        <f t="shared" si="212"/>
        <v>0</v>
      </c>
      <c r="SNX12" s="20">
        <f t="shared" si="212"/>
        <v>0</v>
      </c>
      <c r="SNY12" s="20">
        <f t="shared" si="212"/>
        <v>0</v>
      </c>
      <c r="SNZ12" s="20">
        <f t="shared" si="212"/>
        <v>0</v>
      </c>
      <c r="SOA12" s="20">
        <f t="shared" si="212"/>
        <v>0</v>
      </c>
      <c r="SOB12" s="20">
        <f t="shared" si="212"/>
        <v>0</v>
      </c>
      <c r="SOC12" s="20">
        <f t="shared" si="212"/>
        <v>0</v>
      </c>
      <c r="SOD12" s="20">
        <f t="shared" si="212"/>
        <v>0</v>
      </c>
      <c r="SOE12" s="20">
        <f t="shared" si="212"/>
        <v>0</v>
      </c>
      <c r="SOF12" s="20">
        <f t="shared" si="212"/>
        <v>0</v>
      </c>
      <c r="SOG12" s="20">
        <f t="shared" si="212"/>
        <v>0</v>
      </c>
      <c r="SOH12" s="20">
        <f t="shared" si="212"/>
        <v>0</v>
      </c>
      <c r="SOI12" s="20">
        <f t="shared" si="212"/>
        <v>0</v>
      </c>
      <c r="SOJ12" s="20">
        <f t="shared" si="212"/>
        <v>0</v>
      </c>
      <c r="SOK12" s="20">
        <f t="shared" si="212"/>
        <v>0</v>
      </c>
      <c r="SOL12" s="20">
        <f t="shared" si="212"/>
        <v>0</v>
      </c>
      <c r="SOM12" s="20">
        <f t="shared" si="212"/>
        <v>0</v>
      </c>
      <c r="SON12" s="20">
        <f t="shared" si="212"/>
        <v>0</v>
      </c>
      <c r="SOO12" s="20">
        <f t="shared" ref="SOO12:SQZ12" si="213">SOO13</f>
        <v>0</v>
      </c>
      <c r="SOP12" s="20">
        <f t="shared" si="213"/>
        <v>0</v>
      </c>
      <c r="SOQ12" s="20">
        <f t="shared" si="213"/>
        <v>0</v>
      </c>
      <c r="SOR12" s="20">
        <f t="shared" si="213"/>
        <v>0</v>
      </c>
      <c r="SOS12" s="20">
        <f t="shared" si="213"/>
        <v>0</v>
      </c>
      <c r="SOT12" s="20">
        <f t="shared" si="213"/>
        <v>0</v>
      </c>
      <c r="SOU12" s="20">
        <f t="shared" si="213"/>
        <v>0</v>
      </c>
      <c r="SOV12" s="20">
        <f t="shared" si="213"/>
        <v>0</v>
      </c>
      <c r="SOW12" s="20">
        <f t="shared" si="213"/>
        <v>0</v>
      </c>
      <c r="SOX12" s="20">
        <f t="shared" si="213"/>
        <v>0</v>
      </c>
      <c r="SOY12" s="20">
        <f t="shared" si="213"/>
        <v>0</v>
      </c>
      <c r="SOZ12" s="20">
        <f t="shared" si="213"/>
        <v>0</v>
      </c>
      <c r="SPA12" s="20">
        <f t="shared" si="213"/>
        <v>0</v>
      </c>
      <c r="SPB12" s="20">
        <f t="shared" si="213"/>
        <v>0</v>
      </c>
      <c r="SPC12" s="20">
        <f t="shared" si="213"/>
        <v>0</v>
      </c>
      <c r="SPD12" s="20">
        <f t="shared" si="213"/>
        <v>0</v>
      </c>
      <c r="SPE12" s="20">
        <f t="shared" si="213"/>
        <v>0</v>
      </c>
      <c r="SPF12" s="20">
        <f t="shared" si="213"/>
        <v>0</v>
      </c>
      <c r="SPG12" s="20">
        <f t="shared" si="213"/>
        <v>0</v>
      </c>
      <c r="SPH12" s="20">
        <f t="shared" si="213"/>
        <v>0</v>
      </c>
      <c r="SPI12" s="20">
        <f t="shared" si="213"/>
        <v>0</v>
      </c>
      <c r="SPJ12" s="20">
        <f t="shared" si="213"/>
        <v>0</v>
      </c>
      <c r="SPK12" s="20">
        <f t="shared" si="213"/>
        <v>0</v>
      </c>
      <c r="SPL12" s="20">
        <f t="shared" si="213"/>
        <v>0</v>
      </c>
      <c r="SPM12" s="20">
        <f t="shared" si="213"/>
        <v>0</v>
      </c>
      <c r="SPN12" s="20">
        <f t="shared" si="213"/>
        <v>0</v>
      </c>
      <c r="SPO12" s="20">
        <f t="shared" si="213"/>
        <v>0</v>
      </c>
      <c r="SPP12" s="20">
        <f t="shared" si="213"/>
        <v>0</v>
      </c>
      <c r="SPQ12" s="20">
        <f t="shared" si="213"/>
        <v>0</v>
      </c>
      <c r="SPR12" s="20">
        <f t="shared" si="213"/>
        <v>0</v>
      </c>
      <c r="SPS12" s="20">
        <f t="shared" si="213"/>
        <v>0</v>
      </c>
      <c r="SPT12" s="20">
        <f t="shared" si="213"/>
        <v>0</v>
      </c>
      <c r="SPU12" s="20">
        <f t="shared" si="213"/>
        <v>0</v>
      </c>
      <c r="SPV12" s="20">
        <f t="shared" si="213"/>
        <v>0</v>
      </c>
      <c r="SPW12" s="20">
        <f t="shared" si="213"/>
        <v>0</v>
      </c>
      <c r="SPX12" s="20">
        <f t="shared" si="213"/>
        <v>0</v>
      </c>
      <c r="SPY12" s="20">
        <f t="shared" si="213"/>
        <v>0</v>
      </c>
      <c r="SPZ12" s="20">
        <f t="shared" si="213"/>
        <v>0</v>
      </c>
      <c r="SQA12" s="20">
        <f t="shared" si="213"/>
        <v>0</v>
      </c>
      <c r="SQB12" s="20">
        <f t="shared" si="213"/>
        <v>0</v>
      </c>
      <c r="SQC12" s="20">
        <f t="shared" si="213"/>
        <v>0</v>
      </c>
      <c r="SQD12" s="20">
        <f t="shared" si="213"/>
        <v>0</v>
      </c>
      <c r="SQE12" s="20">
        <f t="shared" si="213"/>
        <v>0</v>
      </c>
      <c r="SQF12" s="20">
        <f t="shared" si="213"/>
        <v>0</v>
      </c>
      <c r="SQG12" s="20">
        <f t="shared" si="213"/>
        <v>0</v>
      </c>
      <c r="SQH12" s="20">
        <f t="shared" si="213"/>
        <v>0</v>
      </c>
      <c r="SQI12" s="20">
        <f t="shared" si="213"/>
        <v>0</v>
      </c>
      <c r="SQJ12" s="20">
        <f t="shared" si="213"/>
        <v>0</v>
      </c>
      <c r="SQK12" s="20">
        <f t="shared" si="213"/>
        <v>0</v>
      </c>
      <c r="SQL12" s="20">
        <f t="shared" si="213"/>
        <v>0</v>
      </c>
      <c r="SQM12" s="20">
        <f t="shared" si="213"/>
        <v>0</v>
      </c>
      <c r="SQN12" s="20">
        <f t="shared" si="213"/>
        <v>0</v>
      </c>
      <c r="SQO12" s="20">
        <f t="shared" si="213"/>
        <v>0</v>
      </c>
      <c r="SQP12" s="20">
        <f t="shared" si="213"/>
        <v>0</v>
      </c>
      <c r="SQQ12" s="20">
        <f t="shared" si="213"/>
        <v>0</v>
      </c>
      <c r="SQR12" s="20">
        <f t="shared" si="213"/>
        <v>0</v>
      </c>
      <c r="SQS12" s="20">
        <f t="shared" si="213"/>
        <v>0</v>
      </c>
      <c r="SQT12" s="20">
        <f t="shared" si="213"/>
        <v>0</v>
      </c>
      <c r="SQU12" s="20">
        <f t="shared" si="213"/>
        <v>0</v>
      </c>
      <c r="SQV12" s="20">
        <f t="shared" si="213"/>
        <v>0</v>
      </c>
      <c r="SQW12" s="20">
        <f t="shared" si="213"/>
        <v>0</v>
      </c>
      <c r="SQX12" s="20">
        <f t="shared" si="213"/>
        <v>0</v>
      </c>
      <c r="SQY12" s="20">
        <f t="shared" si="213"/>
        <v>0</v>
      </c>
      <c r="SQZ12" s="20">
        <f t="shared" si="213"/>
        <v>0</v>
      </c>
      <c r="SRA12" s="20">
        <f t="shared" ref="SRA12:STL12" si="214">SRA13</f>
        <v>0</v>
      </c>
      <c r="SRB12" s="20">
        <f t="shared" si="214"/>
        <v>0</v>
      </c>
      <c r="SRC12" s="20">
        <f t="shared" si="214"/>
        <v>0</v>
      </c>
      <c r="SRD12" s="20">
        <f t="shared" si="214"/>
        <v>0</v>
      </c>
      <c r="SRE12" s="20">
        <f t="shared" si="214"/>
        <v>0</v>
      </c>
      <c r="SRF12" s="20">
        <f t="shared" si="214"/>
        <v>0</v>
      </c>
      <c r="SRG12" s="20">
        <f t="shared" si="214"/>
        <v>0</v>
      </c>
      <c r="SRH12" s="20">
        <f t="shared" si="214"/>
        <v>0</v>
      </c>
      <c r="SRI12" s="20">
        <f t="shared" si="214"/>
        <v>0</v>
      </c>
      <c r="SRJ12" s="20">
        <f t="shared" si="214"/>
        <v>0</v>
      </c>
      <c r="SRK12" s="20">
        <f t="shared" si="214"/>
        <v>0</v>
      </c>
      <c r="SRL12" s="20">
        <f t="shared" si="214"/>
        <v>0</v>
      </c>
      <c r="SRM12" s="20">
        <f t="shared" si="214"/>
        <v>0</v>
      </c>
      <c r="SRN12" s="20">
        <f t="shared" si="214"/>
        <v>0</v>
      </c>
      <c r="SRO12" s="20">
        <f t="shared" si="214"/>
        <v>0</v>
      </c>
      <c r="SRP12" s="20">
        <f t="shared" si="214"/>
        <v>0</v>
      </c>
      <c r="SRQ12" s="20">
        <f t="shared" si="214"/>
        <v>0</v>
      </c>
      <c r="SRR12" s="20">
        <f t="shared" si="214"/>
        <v>0</v>
      </c>
      <c r="SRS12" s="20">
        <f t="shared" si="214"/>
        <v>0</v>
      </c>
      <c r="SRT12" s="20">
        <f t="shared" si="214"/>
        <v>0</v>
      </c>
      <c r="SRU12" s="20">
        <f t="shared" si="214"/>
        <v>0</v>
      </c>
      <c r="SRV12" s="20">
        <f t="shared" si="214"/>
        <v>0</v>
      </c>
      <c r="SRW12" s="20">
        <f t="shared" si="214"/>
        <v>0</v>
      </c>
      <c r="SRX12" s="20">
        <f t="shared" si="214"/>
        <v>0</v>
      </c>
      <c r="SRY12" s="20">
        <f t="shared" si="214"/>
        <v>0</v>
      </c>
      <c r="SRZ12" s="20">
        <f t="shared" si="214"/>
        <v>0</v>
      </c>
      <c r="SSA12" s="20">
        <f t="shared" si="214"/>
        <v>0</v>
      </c>
      <c r="SSB12" s="20">
        <f t="shared" si="214"/>
        <v>0</v>
      </c>
      <c r="SSC12" s="20">
        <f t="shared" si="214"/>
        <v>0</v>
      </c>
      <c r="SSD12" s="20">
        <f t="shared" si="214"/>
        <v>0</v>
      </c>
      <c r="SSE12" s="20">
        <f t="shared" si="214"/>
        <v>0</v>
      </c>
      <c r="SSF12" s="20">
        <f t="shared" si="214"/>
        <v>0</v>
      </c>
      <c r="SSG12" s="20">
        <f t="shared" si="214"/>
        <v>0</v>
      </c>
      <c r="SSH12" s="20">
        <f t="shared" si="214"/>
        <v>0</v>
      </c>
      <c r="SSI12" s="20">
        <f t="shared" si="214"/>
        <v>0</v>
      </c>
      <c r="SSJ12" s="20">
        <f t="shared" si="214"/>
        <v>0</v>
      </c>
      <c r="SSK12" s="20">
        <f t="shared" si="214"/>
        <v>0</v>
      </c>
      <c r="SSL12" s="20">
        <f t="shared" si="214"/>
        <v>0</v>
      </c>
      <c r="SSM12" s="20">
        <f t="shared" si="214"/>
        <v>0</v>
      </c>
      <c r="SSN12" s="20">
        <f t="shared" si="214"/>
        <v>0</v>
      </c>
      <c r="SSO12" s="20">
        <f t="shared" si="214"/>
        <v>0</v>
      </c>
      <c r="SSP12" s="20">
        <f t="shared" si="214"/>
        <v>0</v>
      </c>
      <c r="SSQ12" s="20">
        <f t="shared" si="214"/>
        <v>0</v>
      </c>
      <c r="SSR12" s="20">
        <f t="shared" si="214"/>
        <v>0</v>
      </c>
      <c r="SSS12" s="20">
        <f t="shared" si="214"/>
        <v>0</v>
      </c>
      <c r="SST12" s="20">
        <f t="shared" si="214"/>
        <v>0</v>
      </c>
      <c r="SSU12" s="20">
        <f t="shared" si="214"/>
        <v>0</v>
      </c>
      <c r="SSV12" s="20">
        <f t="shared" si="214"/>
        <v>0</v>
      </c>
      <c r="SSW12" s="20">
        <f t="shared" si="214"/>
        <v>0</v>
      </c>
      <c r="SSX12" s="20">
        <f t="shared" si="214"/>
        <v>0</v>
      </c>
      <c r="SSY12" s="20">
        <f t="shared" si="214"/>
        <v>0</v>
      </c>
      <c r="SSZ12" s="20">
        <f t="shared" si="214"/>
        <v>0</v>
      </c>
      <c r="STA12" s="20">
        <f t="shared" si="214"/>
        <v>0</v>
      </c>
      <c r="STB12" s="20">
        <f t="shared" si="214"/>
        <v>0</v>
      </c>
      <c r="STC12" s="20">
        <f t="shared" si="214"/>
        <v>0</v>
      </c>
      <c r="STD12" s="20">
        <f t="shared" si="214"/>
        <v>0</v>
      </c>
      <c r="STE12" s="20">
        <f t="shared" si="214"/>
        <v>0</v>
      </c>
      <c r="STF12" s="20">
        <f t="shared" si="214"/>
        <v>0</v>
      </c>
      <c r="STG12" s="20">
        <f t="shared" si="214"/>
        <v>0</v>
      </c>
      <c r="STH12" s="20">
        <f t="shared" si="214"/>
        <v>0</v>
      </c>
      <c r="STI12" s="20">
        <f t="shared" si="214"/>
        <v>0</v>
      </c>
      <c r="STJ12" s="20">
        <f t="shared" si="214"/>
        <v>0</v>
      </c>
      <c r="STK12" s="20">
        <f t="shared" si="214"/>
        <v>0</v>
      </c>
      <c r="STL12" s="20">
        <f t="shared" si="214"/>
        <v>0</v>
      </c>
      <c r="STM12" s="20">
        <f t="shared" ref="STM12:SVX12" si="215">STM13</f>
        <v>0</v>
      </c>
      <c r="STN12" s="20">
        <f t="shared" si="215"/>
        <v>0</v>
      </c>
      <c r="STO12" s="20">
        <f t="shared" si="215"/>
        <v>0</v>
      </c>
      <c r="STP12" s="20">
        <f t="shared" si="215"/>
        <v>0</v>
      </c>
      <c r="STQ12" s="20">
        <f t="shared" si="215"/>
        <v>0</v>
      </c>
      <c r="STR12" s="20">
        <f t="shared" si="215"/>
        <v>0</v>
      </c>
      <c r="STS12" s="20">
        <f t="shared" si="215"/>
        <v>0</v>
      </c>
      <c r="STT12" s="20">
        <f t="shared" si="215"/>
        <v>0</v>
      </c>
      <c r="STU12" s="20">
        <f t="shared" si="215"/>
        <v>0</v>
      </c>
      <c r="STV12" s="20">
        <f t="shared" si="215"/>
        <v>0</v>
      </c>
      <c r="STW12" s="20">
        <f t="shared" si="215"/>
        <v>0</v>
      </c>
      <c r="STX12" s="20">
        <f t="shared" si="215"/>
        <v>0</v>
      </c>
      <c r="STY12" s="20">
        <f t="shared" si="215"/>
        <v>0</v>
      </c>
      <c r="STZ12" s="20">
        <f t="shared" si="215"/>
        <v>0</v>
      </c>
      <c r="SUA12" s="20">
        <f t="shared" si="215"/>
        <v>0</v>
      </c>
      <c r="SUB12" s="20">
        <f t="shared" si="215"/>
        <v>0</v>
      </c>
      <c r="SUC12" s="20">
        <f t="shared" si="215"/>
        <v>0</v>
      </c>
      <c r="SUD12" s="20">
        <f t="shared" si="215"/>
        <v>0</v>
      </c>
      <c r="SUE12" s="20">
        <f t="shared" si="215"/>
        <v>0</v>
      </c>
      <c r="SUF12" s="20">
        <f t="shared" si="215"/>
        <v>0</v>
      </c>
      <c r="SUG12" s="20">
        <f t="shared" si="215"/>
        <v>0</v>
      </c>
      <c r="SUH12" s="20">
        <f t="shared" si="215"/>
        <v>0</v>
      </c>
      <c r="SUI12" s="20">
        <f t="shared" si="215"/>
        <v>0</v>
      </c>
      <c r="SUJ12" s="20">
        <f t="shared" si="215"/>
        <v>0</v>
      </c>
      <c r="SUK12" s="20">
        <f t="shared" si="215"/>
        <v>0</v>
      </c>
      <c r="SUL12" s="20">
        <f t="shared" si="215"/>
        <v>0</v>
      </c>
      <c r="SUM12" s="20">
        <f t="shared" si="215"/>
        <v>0</v>
      </c>
      <c r="SUN12" s="20">
        <f t="shared" si="215"/>
        <v>0</v>
      </c>
      <c r="SUO12" s="20">
        <f t="shared" si="215"/>
        <v>0</v>
      </c>
      <c r="SUP12" s="20">
        <f t="shared" si="215"/>
        <v>0</v>
      </c>
      <c r="SUQ12" s="20">
        <f t="shared" si="215"/>
        <v>0</v>
      </c>
      <c r="SUR12" s="20">
        <f t="shared" si="215"/>
        <v>0</v>
      </c>
      <c r="SUS12" s="20">
        <f t="shared" si="215"/>
        <v>0</v>
      </c>
      <c r="SUT12" s="20">
        <f t="shared" si="215"/>
        <v>0</v>
      </c>
      <c r="SUU12" s="20">
        <f t="shared" si="215"/>
        <v>0</v>
      </c>
      <c r="SUV12" s="20">
        <f t="shared" si="215"/>
        <v>0</v>
      </c>
      <c r="SUW12" s="20">
        <f t="shared" si="215"/>
        <v>0</v>
      </c>
      <c r="SUX12" s="20">
        <f t="shared" si="215"/>
        <v>0</v>
      </c>
      <c r="SUY12" s="20">
        <f t="shared" si="215"/>
        <v>0</v>
      </c>
      <c r="SUZ12" s="20">
        <f t="shared" si="215"/>
        <v>0</v>
      </c>
      <c r="SVA12" s="20">
        <f t="shared" si="215"/>
        <v>0</v>
      </c>
      <c r="SVB12" s="20">
        <f t="shared" si="215"/>
        <v>0</v>
      </c>
      <c r="SVC12" s="20">
        <f t="shared" si="215"/>
        <v>0</v>
      </c>
      <c r="SVD12" s="20">
        <f t="shared" si="215"/>
        <v>0</v>
      </c>
      <c r="SVE12" s="20">
        <f t="shared" si="215"/>
        <v>0</v>
      </c>
      <c r="SVF12" s="20">
        <f t="shared" si="215"/>
        <v>0</v>
      </c>
      <c r="SVG12" s="20">
        <f t="shared" si="215"/>
        <v>0</v>
      </c>
      <c r="SVH12" s="20">
        <f t="shared" si="215"/>
        <v>0</v>
      </c>
      <c r="SVI12" s="20">
        <f t="shared" si="215"/>
        <v>0</v>
      </c>
      <c r="SVJ12" s="20">
        <f t="shared" si="215"/>
        <v>0</v>
      </c>
      <c r="SVK12" s="20">
        <f t="shared" si="215"/>
        <v>0</v>
      </c>
      <c r="SVL12" s="20">
        <f t="shared" si="215"/>
        <v>0</v>
      </c>
      <c r="SVM12" s="20">
        <f t="shared" si="215"/>
        <v>0</v>
      </c>
      <c r="SVN12" s="20">
        <f t="shared" si="215"/>
        <v>0</v>
      </c>
      <c r="SVO12" s="20">
        <f t="shared" si="215"/>
        <v>0</v>
      </c>
      <c r="SVP12" s="20">
        <f t="shared" si="215"/>
        <v>0</v>
      </c>
      <c r="SVQ12" s="20">
        <f t="shared" si="215"/>
        <v>0</v>
      </c>
      <c r="SVR12" s="20">
        <f t="shared" si="215"/>
        <v>0</v>
      </c>
      <c r="SVS12" s="20">
        <f t="shared" si="215"/>
        <v>0</v>
      </c>
      <c r="SVT12" s="20">
        <f t="shared" si="215"/>
        <v>0</v>
      </c>
      <c r="SVU12" s="20">
        <f t="shared" si="215"/>
        <v>0</v>
      </c>
      <c r="SVV12" s="20">
        <f t="shared" si="215"/>
        <v>0</v>
      </c>
      <c r="SVW12" s="20">
        <f t="shared" si="215"/>
        <v>0</v>
      </c>
      <c r="SVX12" s="20">
        <f t="shared" si="215"/>
        <v>0</v>
      </c>
      <c r="SVY12" s="20">
        <f t="shared" ref="SVY12:SYJ12" si="216">SVY13</f>
        <v>0</v>
      </c>
      <c r="SVZ12" s="20">
        <f t="shared" si="216"/>
        <v>0</v>
      </c>
      <c r="SWA12" s="20">
        <f t="shared" si="216"/>
        <v>0</v>
      </c>
      <c r="SWB12" s="20">
        <f t="shared" si="216"/>
        <v>0</v>
      </c>
      <c r="SWC12" s="20">
        <f t="shared" si="216"/>
        <v>0</v>
      </c>
      <c r="SWD12" s="20">
        <f t="shared" si="216"/>
        <v>0</v>
      </c>
      <c r="SWE12" s="20">
        <f t="shared" si="216"/>
        <v>0</v>
      </c>
      <c r="SWF12" s="20">
        <f t="shared" si="216"/>
        <v>0</v>
      </c>
      <c r="SWG12" s="20">
        <f t="shared" si="216"/>
        <v>0</v>
      </c>
      <c r="SWH12" s="20">
        <f t="shared" si="216"/>
        <v>0</v>
      </c>
      <c r="SWI12" s="20">
        <f t="shared" si="216"/>
        <v>0</v>
      </c>
      <c r="SWJ12" s="20">
        <f t="shared" si="216"/>
        <v>0</v>
      </c>
      <c r="SWK12" s="20">
        <f t="shared" si="216"/>
        <v>0</v>
      </c>
      <c r="SWL12" s="20">
        <f t="shared" si="216"/>
        <v>0</v>
      </c>
      <c r="SWM12" s="20">
        <f t="shared" si="216"/>
        <v>0</v>
      </c>
      <c r="SWN12" s="20">
        <f t="shared" si="216"/>
        <v>0</v>
      </c>
      <c r="SWO12" s="20">
        <f t="shared" si="216"/>
        <v>0</v>
      </c>
      <c r="SWP12" s="20">
        <f t="shared" si="216"/>
        <v>0</v>
      </c>
      <c r="SWQ12" s="20">
        <f t="shared" si="216"/>
        <v>0</v>
      </c>
      <c r="SWR12" s="20">
        <f t="shared" si="216"/>
        <v>0</v>
      </c>
      <c r="SWS12" s="20">
        <f t="shared" si="216"/>
        <v>0</v>
      </c>
      <c r="SWT12" s="20">
        <f t="shared" si="216"/>
        <v>0</v>
      </c>
      <c r="SWU12" s="20">
        <f t="shared" si="216"/>
        <v>0</v>
      </c>
      <c r="SWV12" s="20">
        <f t="shared" si="216"/>
        <v>0</v>
      </c>
      <c r="SWW12" s="20">
        <f t="shared" si="216"/>
        <v>0</v>
      </c>
      <c r="SWX12" s="20">
        <f t="shared" si="216"/>
        <v>0</v>
      </c>
      <c r="SWY12" s="20">
        <f t="shared" si="216"/>
        <v>0</v>
      </c>
      <c r="SWZ12" s="20">
        <f t="shared" si="216"/>
        <v>0</v>
      </c>
      <c r="SXA12" s="20">
        <f t="shared" si="216"/>
        <v>0</v>
      </c>
      <c r="SXB12" s="20">
        <f t="shared" si="216"/>
        <v>0</v>
      </c>
      <c r="SXC12" s="20">
        <f t="shared" si="216"/>
        <v>0</v>
      </c>
      <c r="SXD12" s="20">
        <f t="shared" si="216"/>
        <v>0</v>
      </c>
      <c r="SXE12" s="20">
        <f t="shared" si="216"/>
        <v>0</v>
      </c>
      <c r="SXF12" s="20">
        <f t="shared" si="216"/>
        <v>0</v>
      </c>
      <c r="SXG12" s="20">
        <f t="shared" si="216"/>
        <v>0</v>
      </c>
      <c r="SXH12" s="20">
        <f t="shared" si="216"/>
        <v>0</v>
      </c>
      <c r="SXI12" s="20">
        <f t="shared" si="216"/>
        <v>0</v>
      </c>
      <c r="SXJ12" s="20">
        <f t="shared" si="216"/>
        <v>0</v>
      </c>
      <c r="SXK12" s="20">
        <f t="shared" si="216"/>
        <v>0</v>
      </c>
      <c r="SXL12" s="20">
        <f t="shared" si="216"/>
        <v>0</v>
      </c>
      <c r="SXM12" s="20">
        <f t="shared" si="216"/>
        <v>0</v>
      </c>
      <c r="SXN12" s="20">
        <f t="shared" si="216"/>
        <v>0</v>
      </c>
      <c r="SXO12" s="20">
        <f t="shared" si="216"/>
        <v>0</v>
      </c>
      <c r="SXP12" s="20">
        <f t="shared" si="216"/>
        <v>0</v>
      </c>
      <c r="SXQ12" s="20">
        <f t="shared" si="216"/>
        <v>0</v>
      </c>
      <c r="SXR12" s="20">
        <f t="shared" si="216"/>
        <v>0</v>
      </c>
      <c r="SXS12" s="20">
        <f t="shared" si="216"/>
        <v>0</v>
      </c>
      <c r="SXT12" s="20">
        <f t="shared" si="216"/>
        <v>0</v>
      </c>
      <c r="SXU12" s="20">
        <f t="shared" si="216"/>
        <v>0</v>
      </c>
      <c r="SXV12" s="20">
        <f t="shared" si="216"/>
        <v>0</v>
      </c>
      <c r="SXW12" s="20">
        <f t="shared" si="216"/>
        <v>0</v>
      </c>
      <c r="SXX12" s="20">
        <f t="shared" si="216"/>
        <v>0</v>
      </c>
      <c r="SXY12" s="20">
        <f t="shared" si="216"/>
        <v>0</v>
      </c>
      <c r="SXZ12" s="20">
        <f t="shared" si="216"/>
        <v>0</v>
      </c>
      <c r="SYA12" s="20">
        <f t="shared" si="216"/>
        <v>0</v>
      </c>
      <c r="SYB12" s="20">
        <f t="shared" si="216"/>
        <v>0</v>
      </c>
      <c r="SYC12" s="20">
        <f t="shared" si="216"/>
        <v>0</v>
      </c>
      <c r="SYD12" s="20">
        <f t="shared" si="216"/>
        <v>0</v>
      </c>
      <c r="SYE12" s="20">
        <f t="shared" si="216"/>
        <v>0</v>
      </c>
      <c r="SYF12" s="20">
        <f t="shared" si="216"/>
        <v>0</v>
      </c>
      <c r="SYG12" s="20">
        <f t="shared" si="216"/>
        <v>0</v>
      </c>
      <c r="SYH12" s="20">
        <f t="shared" si="216"/>
        <v>0</v>
      </c>
      <c r="SYI12" s="20">
        <f t="shared" si="216"/>
        <v>0</v>
      </c>
      <c r="SYJ12" s="20">
        <f t="shared" si="216"/>
        <v>0</v>
      </c>
      <c r="SYK12" s="20">
        <f t="shared" ref="SYK12:TAV12" si="217">SYK13</f>
        <v>0</v>
      </c>
      <c r="SYL12" s="20">
        <f t="shared" si="217"/>
        <v>0</v>
      </c>
      <c r="SYM12" s="20">
        <f t="shared" si="217"/>
        <v>0</v>
      </c>
      <c r="SYN12" s="20">
        <f t="shared" si="217"/>
        <v>0</v>
      </c>
      <c r="SYO12" s="20">
        <f t="shared" si="217"/>
        <v>0</v>
      </c>
      <c r="SYP12" s="20">
        <f t="shared" si="217"/>
        <v>0</v>
      </c>
      <c r="SYQ12" s="20">
        <f t="shared" si="217"/>
        <v>0</v>
      </c>
      <c r="SYR12" s="20">
        <f t="shared" si="217"/>
        <v>0</v>
      </c>
      <c r="SYS12" s="20">
        <f t="shared" si="217"/>
        <v>0</v>
      </c>
      <c r="SYT12" s="20">
        <f t="shared" si="217"/>
        <v>0</v>
      </c>
      <c r="SYU12" s="20">
        <f t="shared" si="217"/>
        <v>0</v>
      </c>
      <c r="SYV12" s="20">
        <f t="shared" si="217"/>
        <v>0</v>
      </c>
      <c r="SYW12" s="20">
        <f t="shared" si="217"/>
        <v>0</v>
      </c>
      <c r="SYX12" s="20">
        <f t="shared" si="217"/>
        <v>0</v>
      </c>
      <c r="SYY12" s="20">
        <f t="shared" si="217"/>
        <v>0</v>
      </c>
      <c r="SYZ12" s="20">
        <f t="shared" si="217"/>
        <v>0</v>
      </c>
      <c r="SZA12" s="20">
        <f t="shared" si="217"/>
        <v>0</v>
      </c>
      <c r="SZB12" s="20">
        <f t="shared" si="217"/>
        <v>0</v>
      </c>
      <c r="SZC12" s="20">
        <f t="shared" si="217"/>
        <v>0</v>
      </c>
      <c r="SZD12" s="20">
        <f t="shared" si="217"/>
        <v>0</v>
      </c>
      <c r="SZE12" s="20">
        <f t="shared" si="217"/>
        <v>0</v>
      </c>
      <c r="SZF12" s="20">
        <f t="shared" si="217"/>
        <v>0</v>
      </c>
      <c r="SZG12" s="20">
        <f t="shared" si="217"/>
        <v>0</v>
      </c>
      <c r="SZH12" s="20">
        <f t="shared" si="217"/>
        <v>0</v>
      </c>
      <c r="SZI12" s="20">
        <f t="shared" si="217"/>
        <v>0</v>
      </c>
      <c r="SZJ12" s="20">
        <f t="shared" si="217"/>
        <v>0</v>
      </c>
      <c r="SZK12" s="20">
        <f t="shared" si="217"/>
        <v>0</v>
      </c>
      <c r="SZL12" s="20">
        <f t="shared" si="217"/>
        <v>0</v>
      </c>
      <c r="SZM12" s="20">
        <f t="shared" si="217"/>
        <v>0</v>
      </c>
      <c r="SZN12" s="20">
        <f t="shared" si="217"/>
        <v>0</v>
      </c>
      <c r="SZO12" s="20">
        <f t="shared" si="217"/>
        <v>0</v>
      </c>
      <c r="SZP12" s="20">
        <f t="shared" si="217"/>
        <v>0</v>
      </c>
      <c r="SZQ12" s="20">
        <f t="shared" si="217"/>
        <v>0</v>
      </c>
      <c r="SZR12" s="20">
        <f t="shared" si="217"/>
        <v>0</v>
      </c>
      <c r="SZS12" s="20">
        <f t="shared" si="217"/>
        <v>0</v>
      </c>
      <c r="SZT12" s="20">
        <f t="shared" si="217"/>
        <v>0</v>
      </c>
      <c r="SZU12" s="20">
        <f t="shared" si="217"/>
        <v>0</v>
      </c>
      <c r="SZV12" s="20">
        <f t="shared" si="217"/>
        <v>0</v>
      </c>
      <c r="SZW12" s="20">
        <f t="shared" si="217"/>
        <v>0</v>
      </c>
      <c r="SZX12" s="20">
        <f t="shared" si="217"/>
        <v>0</v>
      </c>
      <c r="SZY12" s="20">
        <f t="shared" si="217"/>
        <v>0</v>
      </c>
      <c r="SZZ12" s="20">
        <f t="shared" si="217"/>
        <v>0</v>
      </c>
      <c r="TAA12" s="20">
        <f t="shared" si="217"/>
        <v>0</v>
      </c>
      <c r="TAB12" s="20">
        <f t="shared" si="217"/>
        <v>0</v>
      </c>
      <c r="TAC12" s="20">
        <f t="shared" si="217"/>
        <v>0</v>
      </c>
      <c r="TAD12" s="20">
        <f t="shared" si="217"/>
        <v>0</v>
      </c>
      <c r="TAE12" s="20">
        <f t="shared" si="217"/>
        <v>0</v>
      </c>
      <c r="TAF12" s="20">
        <f t="shared" si="217"/>
        <v>0</v>
      </c>
      <c r="TAG12" s="20">
        <f t="shared" si="217"/>
        <v>0</v>
      </c>
      <c r="TAH12" s="20">
        <f t="shared" si="217"/>
        <v>0</v>
      </c>
      <c r="TAI12" s="20">
        <f t="shared" si="217"/>
        <v>0</v>
      </c>
      <c r="TAJ12" s="20">
        <f t="shared" si="217"/>
        <v>0</v>
      </c>
      <c r="TAK12" s="20">
        <f t="shared" si="217"/>
        <v>0</v>
      </c>
      <c r="TAL12" s="20">
        <f t="shared" si="217"/>
        <v>0</v>
      </c>
      <c r="TAM12" s="20">
        <f t="shared" si="217"/>
        <v>0</v>
      </c>
      <c r="TAN12" s="20">
        <f t="shared" si="217"/>
        <v>0</v>
      </c>
      <c r="TAO12" s="20">
        <f t="shared" si="217"/>
        <v>0</v>
      </c>
      <c r="TAP12" s="20">
        <f t="shared" si="217"/>
        <v>0</v>
      </c>
      <c r="TAQ12" s="20">
        <f t="shared" si="217"/>
        <v>0</v>
      </c>
      <c r="TAR12" s="20">
        <f t="shared" si="217"/>
        <v>0</v>
      </c>
      <c r="TAS12" s="20">
        <f t="shared" si="217"/>
        <v>0</v>
      </c>
      <c r="TAT12" s="20">
        <f t="shared" si="217"/>
        <v>0</v>
      </c>
      <c r="TAU12" s="20">
        <f t="shared" si="217"/>
        <v>0</v>
      </c>
      <c r="TAV12" s="20">
        <f t="shared" si="217"/>
        <v>0</v>
      </c>
      <c r="TAW12" s="20">
        <f t="shared" ref="TAW12:TDH12" si="218">TAW13</f>
        <v>0</v>
      </c>
      <c r="TAX12" s="20">
        <f t="shared" si="218"/>
        <v>0</v>
      </c>
      <c r="TAY12" s="20">
        <f t="shared" si="218"/>
        <v>0</v>
      </c>
      <c r="TAZ12" s="20">
        <f t="shared" si="218"/>
        <v>0</v>
      </c>
      <c r="TBA12" s="20">
        <f t="shared" si="218"/>
        <v>0</v>
      </c>
      <c r="TBB12" s="20">
        <f t="shared" si="218"/>
        <v>0</v>
      </c>
      <c r="TBC12" s="20">
        <f t="shared" si="218"/>
        <v>0</v>
      </c>
      <c r="TBD12" s="20">
        <f t="shared" si="218"/>
        <v>0</v>
      </c>
      <c r="TBE12" s="20">
        <f t="shared" si="218"/>
        <v>0</v>
      </c>
      <c r="TBF12" s="20">
        <f t="shared" si="218"/>
        <v>0</v>
      </c>
      <c r="TBG12" s="20">
        <f t="shared" si="218"/>
        <v>0</v>
      </c>
      <c r="TBH12" s="20">
        <f t="shared" si="218"/>
        <v>0</v>
      </c>
      <c r="TBI12" s="20">
        <f t="shared" si="218"/>
        <v>0</v>
      </c>
      <c r="TBJ12" s="20">
        <f t="shared" si="218"/>
        <v>0</v>
      </c>
      <c r="TBK12" s="20">
        <f t="shared" si="218"/>
        <v>0</v>
      </c>
      <c r="TBL12" s="20">
        <f t="shared" si="218"/>
        <v>0</v>
      </c>
      <c r="TBM12" s="20">
        <f t="shared" si="218"/>
        <v>0</v>
      </c>
      <c r="TBN12" s="20">
        <f t="shared" si="218"/>
        <v>0</v>
      </c>
      <c r="TBO12" s="20">
        <f t="shared" si="218"/>
        <v>0</v>
      </c>
      <c r="TBP12" s="20">
        <f t="shared" si="218"/>
        <v>0</v>
      </c>
      <c r="TBQ12" s="20">
        <f t="shared" si="218"/>
        <v>0</v>
      </c>
      <c r="TBR12" s="20">
        <f t="shared" si="218"/>
        <v>0</v>
      </c>
      <c r="TBS12" s="20">
        <f t="shared" si="218"/>
        <v>0</v>
      </c>
      <c r="TBT12" s="20">
        <f t="shared" si="218"/>
        <v>0</v>
      </c>
      <c r="TBU12" s="20">
        <f t="shared" si="218"/>
        <v>0</v>
      </c>
      <c r="TBV12" s="20">
        <f t="shared" si="218"/>
        <v>0</v>
      </c>
      <c r="TBW12" s="20">
        <f t="shared" si="218"/>
        <v>0</v>
      </c>
      <c r="TBX12" s="20">
        <f t="shared" si="218"/>
        <v>0</v>
      </c>
      <c r="TBY12" s="20">
        <f t="shared" si="218"/>
        <v>0</v>
      </c>
      <c r="TBZ12" s="20">
        <f t="shared" si="218"/>
        <v>0</v>
      </c>
      <c r="TCA12" s="20">
        <f t="shared" si="218"/>
        <v>0</v>
      </c>
      <c r="TCB12" s="20">
        <f t="shared" si="218"/>
        <v>0</v>
      </c>
      <c r="TCC12" s="20">
        <f t="shared" si="218"/>
        <v>0</v>
      </c>
      <c r="TCD12" s="20">
        <f t="shared" si="218"/>
        <v>0</v>
      </c>
      <c r="TCE12" s="20">
        <f t="shared" si="218"/>
        <v>0</v>
      </c>
      <c r="TCF12" s="20">
        <f t="shared" si="218"/>
        <v>0</v>
      </c>
      <c r="TCG12" s="20">
        <f t="shared" si="218"/>
        <v>0</v>
      </c>
      <c r="TCH12" s="20">
        <f t="shared" si="218"/>
        <v>0</v>
      </c>
      <c r="TCI12" s="20">
        <f t="shared" si="218"/>
        <v>0</v>
      </c>
      <c r="TCJ12" s="20">
        <f t="shared" si="218"/>
        <v>0</v>
      </c>
      <c r="TCK12" s="20">
        <f t="shared" si="218"/>
        <v>0</v>
      </c>
      <c r="TCL12" s="20">
        <f t="shared" si="218"/>
        <v>0</v>
      </c>
      <c r="TCM12" s="20">
        <f t="shared" si="218"/>
        <v>0</v>
      </c>
      <c r="TCN12" s="20">
        <f t="shared" si="218"/>
        <v>0</v>
      </c>
      <c r="TCO12" s="20">
        <f t="shared" si="218"/>
        <v>0</v>
      </c>
      <c r="TCP12" s="20">
        <f t="shared" si="218"/>
        <v>0</v>
      </c>
      <c r="TCQ12" s="20">
        <f t="shared" si="218"/>
        <v>0</v>
      </c>
      <c r="TCR12" s="20">
        <f t="shared" si="218"/>
        <v>0</v>
      </c>
      <c r="TCS12" s="20">
        <f t="shared" si="218"/>
        <v>0</v>
      </c>
      <c r="TCT12" s="20">
        <f t="shared" si="218"/>
        <v>0</v>
      </c>
      <c r="TCU12" s="20">
        <f t="shared" si="218"/>
        <v>0</v>
      </c>
      <c r="TCV12" s="20">
        <f t="shared" si="218"/>
        <v>0</v>
      </c>
      <c r="TCW12" s="20">
        <f t="shared" si="218"/>
        <v>0</v>
      </c>
      <c r="TCX12" s="20">
        <f t="shared" si="218"/>
        <v>0</v>
      </c>
      <c r="TCY12" s="20">
        <f t="shared" si="218"/>
        <v>0</v>
      </c>
      <c r="TCZ12" s="20">
        <f t="shared" si="218"/>
        <v>0</v>
      </c>
      <c r="TDA12" s="20">
        <f t="shared" si="218"/>
        <v>0</v>
      </c>
      <c r="TDB12" s="20">
        <f t="shared" si="218"/>
        <v>0</v>
      </c>
      <c r="TDC12" s="20">
        <f t="shared" si="218"/>
        <v>0</v>
      </c>
      <c r="TDD12" s="20">
        <f t="shared" si="218"/>
        <v>0</v>
      </c>
      <c r="TDE12" s="20">
        <f t="shared" si="218"/>
        <v>0</v>
      </c>
      <c r="TDF12" s="20">
        <f t="shared" si="218"/>
        <v>0</v>
      </c>
      <c r="TDG12" s="20">
        <f t="shared" si="218"/>
        <v>0</v>
      </c>
      <c r="TDH12" s="20">
        <f t="shared" si="218"/>
        <v>0</v>
      </c>
      <c r="TDI12" s="20">
        <f t="shared" ref="TDI12:TFT12" si="219">TDI13</f>
        <v>0</v>
      </c>
      <c r="TDJ12" s="20">
        <f t="shared" si="219"/>
        <v>0</v>
      </c>
      <c r="TDK12" s="20">
        <f t="shared" si="219"/>
        <v>0</v>
      </c>
      <c r="TDL12" s="20">
        <f t="shared" si="219"/>
        <v>0</v>
      </c>
      <c r="TDM12" s="20">
        <f t="shared" si="219"/>
        <v>0</v>
      </c>
      <c r="TDN12" s="20">
        <f t="shared" si="219"/>
        <v>0</v>
      </c>
      <c r="TDO12" s="20">
        <f t="shared" si="219"/>
        <v>0</v>
      </c>
      <c r="TDP12" s="20">
        <f t="shared" si="219"/>
        <v>0</v>
      </c>
      <c r="TDQ12" s="20">
        <f t="shared" si="219"/>
        <v>0</v>
      </c>
      <c r="TDR12" s="20">
        <f t="shared" si="219"/>
        <v>0</v>
      </c>
      <c r="TDS12" s="20">
        <f t="shared" si="219"/>
        <v>0</v>
      </c>
      <c r="TDT12" s="20">
        <f t="shared" si="219"/>
        <v>0</v>
      </c>
      <c r="TDU12" s="20">
        <f t="shared" si="219"/>
        <v>0</v>
      </c>
      <c r="TDV12" s="20">
        <f t="shared" si="219"/>
        <v>0</v>
      </c>
      <c r="TDW12" s="20">
        <f t="shared" si="219"/>
        <v>0</v>
      </c>
      <c r="TDX12" s="20">
        <f t="shared" si="219"/>
        <v>0</v>
      </c>
      <c r="TDY12" s="20">
        <f t="shared" si="219"/>
        <v>0</v>
      </c>
      <c r="TDZ12" s="20">
        <f t="shared" si="219"/>
        <v>0</v>
      </c>
      <c r="TEA12" s="20">
        <f t="shared" si="219"/>
        <v>0</v>
      </c>
      <c r="TEB12" s="20">
        <f t="shared" si="219"/>
        <v>0</v>
      </c>
      <c r="TEC12" s="20">
        <f t="shared" si="219"/>
        <v>0</v>
      </c>
      <c r="TED12" s="20">
        <f t="shared" si="219"/>
        <v>0</v>
      </c>
      <c r="TEE12" s="20">
        <f t="shared" si="219"/>
        <v>0</v>
      </c>
      <c r="TEF12" s="20">
        <f t="shared" si="219"/>
        <v>0</v>
      </c>
      <c r="TEG12" s="20">
        <f t="shared" si="219"/>
        <v>0</v>
      </c>
      <c r="TEH12" s="20">
        <f t="shared" si="219"/>
        <v>0</v>
      </c>
      <c r="TEI12" s="20">
        <f t="shared" si="219"/>
        <v>0</v>
      </c>
      <c r="TEJ12" s="20">
        <f t="shared" si="219"/>
        <v>0</v>
      </c>
      <c r="TEK12" s="20">
        <f t="shared" si="219"/>
        <v>0</v>
      </c>
      <c r="TEL12" s="20">
        <f t="shared" si="219"/>
        <v>0</v>
      </c>
      <c r="TEM12" s="20">
        <f t="shared" si="219"/>
        <v>0</v>
      </c>
      <c r="TEN12" s="20">
        <f t="shared" si="219"/>
        <v>0</v>
      </c>
      <c r="TEO12" s="20">
        <f t="shared" si="219"/>
        <v>0</v>
      </c>
      <c r="TEP12" s="20">
        <f t="shared" si="219"/>
        <v>0</v>
      </c>
      <c r="TEQ12" s="20">
        <f t="shared" si="219"/>
        <v>0</v>
      </c>
      <c r="TER12" s="20">
        <f t="shared" si="219"/>
        <v>0</v>
      </c>
      <c r="TES12" s="20">
        <f t="shared" si="219"/>
        <v>0</v>
      </c>
      <c r="TET12" s="20">
        <f t="shared" si="219"/>
        <v>0</v>
      </c>
      <c r="TEU12" s="20">
        <f t="shared" si="219"/>
        <v>0</v>
      </c>
      <c r="TEV12" s="20">
        <f t="shared" si="219"/>
        <v>0</v>
      </c>
      <c r="TEW12" s="20">
        <f t="shared" si="219"/>
        <v>0</v>
      </c>
      <c r="TEX12" s="20">
        <f t="shared" si="219"/>
        <v>0</v>
      </c>
      <c r="TEY12" s="20">
        <f t="shared" si="219"/>
        <v>0</v>
      </c>
      <c r="TEZ12" s="20">
        <f t="shared" si="219"/>
        <v>0</v>
      </c>
      <c r="TFA12" s="20">
        <f t="shared" si="219"/>
        <v>0</v>
      </c>
      <c r="TFB12" s="20">
        <f t="shared" si="219"/>
        <v>0</v>
      </c>
      <c r="TFC12" s="20">
        <f t="shared" si="219"/>
        <v>0</v>
      </c>
      <c r="TFD12" s="20">
        <f t="shared" si="219"/>
        <v>0</v>
      </c>
      <c r="TFE12" s="20">
        <f t="shared" si="219"/>
        <v>0</v>
      </c>
      <c r="TFF12" s="20">
        <f t="shared" si="219"/>
        <v>0</v>
      </c>
      <c r="TFG12" s="20">
        <f t="shared" si="219"/>
        <v>0</v>
      </c>
      <c r="TFH12" s="20">
        <f t="shared" si="219"/>
        <v>0</v>
      </c>
      <c r="TFI12" s="20">
        <f t="shared" si="219"/>
        <v>0</v>
      </c>
      <c r="TFJ12" s="20">
        <f t="shared" si="219"/>
        <v>0</v>
      </c>
      <c r="TFK12" s="20">
        <f t="shared" si="219"/>
        <v>0</v>
      </c>
      <c r="TFL12" s="20">
        <f t="shared" si="219"/>
        <v>0</v>
      </c>
      <c r="TFM12" s="20">
        <f t="shared" si="219"/>
        <v>0</v>
      </c>
      <c r="TFN12" s="20">
        <f t="shared" si="219"/>
        <v>0</v>
      </c>
      <c r="TFO12" s="20">
        <f t="shared" si="219"/>
        <v>0</v>
      </c>
      <c r="TFP12" s="20">
        <f t="shared" si="219"/>
        <v>0</v>
      </c>
      <c r="TFQ12" s="20">
        <f t="shared" si="219"/>
        <v>0</v>
      </c>
      <c r="TFR12" s="20">
        <f t="shared" si="219"/>
        <v>0</v>
      </c>
      <c r="TFS12" s="20">
        <f t="shared" si="219"/>
        <v>0</v>
      </c>
      <c r="TFT12" s="20">
        <f t="shared" si="219"/>
        <v>0</v>
      </c>
      <c r="TFU12" s="20">
        <f t="shared" ref="TFU12:TIF12" si="220">TFU13</f>
        <v>0</v>
      </c>
      <c r="TFV12" s="20">
        <f t="shared" si="220"/>
        <v>0</v>
      </c>
      <c r="TFW12" s="20">
        <f t="shared" si="220"/>
        <v>0</v>
      </c>
      <c r="TFX12" s="20">
        <f t="shared" si="220"/>
        <v>0</v>
      </c>
      <c r="TFY12" s="20">
        <f t="shared" si="220"/>
        <v>0</v>
      </c>
      <c r="TFZ12" s="20">
        <f t="shared" si="220"/>
        <v>0</v>
      </c>
      <c r="TGA12" s="20">
        <f t="shared" si="220"/>
        <v>0</v>
      </c>
      <c r="TGB12" s="20">
        <f t="shared" si="220"/>
        <v>0</v>
      </c>
      <c r="TGC12" s="20">
        <f t="shared" si="220"/>
        <v>0</v>
      </c>
      <c r="TGD12" s="20">
        <f t="shared" si="220"/>
        <v>0</v>
      </c>
      <c r="TGE12" s="20">
        <f t="shared" si="220"/>
        <v>0</v>
      </c>
      <c r="TGF12" s="20">
        <f t="shared" si="220"/>
        <v>0</v>
      </c>
      <c r="TGG12" s="20">
        <f t="shared" si="220"/>
        <v>0</v>
      </c>
      <c r="TGH12" s="20">
        <f t="shared" si="220"/>
        <v>0</v>
      </c>
      <c r="TGI12" s="20">
        <f t="shared" si="220"/>
        <v>0</v>
      </c>
      <c r="TGJ12" s="20">
        <f t="shared" si="220"/>
        <v>0</v>
      </c>
      <c r="TGK12" s="20">
        <f t="shared" si="220"/>
        <v>0</v>
      </c>
      <c r="TGL12" s="20">
        <f t="shared" si="220"/>
        <v>0</v>
      </c>
      <c r="TGM12" s="20">
        <f t="shared" si="220"/>
        <v>0</v>
      </c>
      <c r="TGN12" s="20">
        <f t="shared" si="220"/>
        <v>0</v>
      </c>
      <c r="TGO12" s="20">
        <f t="shared" si="220"/>
        <v>0</v>
      </c>
      <c r="TGP12" s="20">
        <f t="shared" si="220"/>
        <v>0</v>
      </c>
      <c r="TGQ12" s="20">
        <f t="shared" si="220"/>
        <v>0</v>
      </c>
      <c r="TGR12" s="20">
        <f t="shared" si="220"/>
        <v>0</v>
      </c>
      <c r="TGS12" s="20">
        <f t="shared" si="220"/>
        <v>0</v>
      </c>
      <c r="TGT12" s="20">
        <f t="shared" si="220"/>
        <v>0</v>
      </c>
      <c r="TGU12" s="20">
        <f t="shared" si="220"/>
        <v>0</v>
      </c>
      <c r="TGV12" s="20">
        <f t="shared" si="220"/>
        <v>0</v>
      </c>
      <c r="TGW12" s="20">
        <f t="shared" si="220"/>
        <v>0</v>
      </c>
      <c r="TGX12" s="20">
        <f t="shared" si="220"/>
        <v>0</v>
      </c>
      <c r="TGY12" s="20">
        <f t="shared" si="220"/>
        <v>0</v>
      </c>
      <c r="TGZ12" s="20">
        <f t="shared" si="220"/>
        <v>0</v>
      </c>
      <c r="THA12" s="20">
        <f t="shared" si="220"/>
        <v>0</v>
      </c>
      <c r="THB12" s="20">
        <f t="shared" si="220"/>
        <v>0</v>
      </c>
      <c r="THC12" s="20">
        <f t="shared" si="220"/>
        <v>0</v>
      </c>
      <c r="THD12" s="20">
        <f t="shared" si="220"/>
        <v>0</v>
      </c>
      <c r="THE12" s="20">
        <f t="shared" si="220"/>
        <v>0</v>
      </c>
      <c r="THF12" s="20">
        <f t="shared" si="220"/>
        <v>0</v>
      </c>
      <c r="THG12" s="20">
        <f t="shared" si="220"/>
        <v>0</v>
      </c>
      <c r="THH12" s="20">
        <f t="shared" si="220"/>
        <v>0</v>
      </c>
      <c r="THI12" s="20">
        <f t="shared" si="220"/>
        <v>0</v>
      </c>
      <c r="THJ12" s="20">
        <f t="shared" si="220"/>
        <v>0</v>
      </c>
      <c r="THK12" s="20">
        <f t="shared" si="220"/>
        <v>0</v>
      </c>
      <c r="THL12" s="20">
        <f t="shared" si="220"/>
        <v>0</v>
      </c>
      <c r="THM12" s="20">
        <f t="shared" si="220"/>
        <v>0</v>
      </c>
      <c r="THN12" s="20">
        <f t="shared" si="220"/>
        <v>0</v>
      </c>
      <c r="THO12" s="20">
        <f t="shared" si="220"/>
        <v>0</v>
      </c>
      <c r="THP12" s="20">
        <f t="shared" si="220"/>
        <v>0</v>
      </c>
      <c r="THQ12" s="20">
        <f t="shared" si="220"/>
        <v>0</v>
      </c>
      <c r="THR12" s="20">
        <f t="shared" si="220"/>
        <v>0</v>
      </c>
      <c r="THS12" s="20">
        <f t="shared" si="220"/>
        <v>0</v>
      </c>
      <c r="THT12" s="20">
        <f t="shared" si="220"/>
        <v>0</v>
      </c>
      <c r="THU12" s="20">
        <f t="shared" si="220"/>
        <v>0</v>
      </c>
      <c r="THV12" s="20">
        <f t="shared" si="220"/>
        <v>0</v>
      </c>
      <c r="THW12" s="20">
        <f t="shared" si="220"/>
        <v>0</v>
      </c>
      <c r="THX12" s="20">
        <f t="shared" si="220"/>
        <v>0</v>
      </c>
      <c r="THY12" s="20">
        <f t="shared" si="220"/>
        <v>0</v>
      </c>
      <c r="THZ12" s="20">
        <f t="shared" si="220"/>
        <v>0</v>
      </c>
      <c r="TIA12" s="20">
        <f t="shared" si="220"/>
        <v>0</v>
      </c>
      <c r="TIB12" s="20">
        <f t="shared" si="220"/>
        <v>0</v>
      </c>
      <c r="TIC12" s="20">
        <f t="shared" si="220"/>
        <v>0</v>
      </c>
      <c r="TID12" s="20">
        <f t="shared" si="220"/>
        <v>0</v>
      </c>
      <c r="TIE12" s="20">
        <f t="shared" si="220"/>
        <v>0</v>
      </c>
      <c r="TIF12" s="20">
        <f t="shared" si="220"/>
        <v>0</v>
      </c>
      <c r="TIG12" s="20">
        <f t="shared" ref="TIG12:TKR12" si="221">TIG13</f>
        <v>0</v>
      </c>
      <c r="TIH12" s="20">
        <f t="shared" si="221"/>
        <v>0</v>
      </c>
      <c r="TII12" s="20">
        <f t="shared" si="221"/>
        <v>0</v>
      </c>
      <c r="TIJ12" s="20">
        <f t="shared" si="221"/>
        <v>0</v>
      </c>
      <c r="TIK12" s="20">
        <f t="shared" si="221"/>
        <v>0</v>
      </c>
      <c r="TIL12" s="20">
        <f t="shared" si="221"/>
        <v>0</v>
      </c>
      <c r="TIM12" s="20">
        <f t="shared" si="221"/>
        <v>0</v>
      </c>
      <c r="TIN12" s="20">
        <f t="shared" si="221"/>
        <v>0</v>
      </c>
      <c r="TIO12" s="20">
        <f t="shared" si="221"/>
        <v>0</v>
      </c>
      <c r="TIP12" s="20">
        <f t="shared" si="221"/>
        <v>0</v>
      </c>
      <c r="TIQ12" s="20">
        <f t="shared" si="221"/>
        <v>0</v>
      </c>
      <c r="TIR12" s="20">
        <f t="shared" si="221"/>
        <v>0</v>
      </c>
      <c r="TIS12" s="20">
        <f t="shared" si="221"/>
        <v>0</v>
      </c>
      <c r="TIT12" s="20">
        <f t="shared" si="221"/>
        <v>0</v>
      </c>
      <c r="TIU12" s="20">
        <f t="shared" si="221"/>
        <v>0</v>
      </c>
      <c r="TIV12" s="20">
        <f t="shared" si="221"/>
        <v>0</v>
      </c>
      <c r="TIW12" s="20">
        <f t="shared" si="221"/>
        <v>0</v>
      </c>
      <c r="TIX12" s="20">
        <f t="shared" si="221"/>
        <v>0</v>
      </c>
      <c r="TIY12" s="20">
        <f t="shared" si="221"/>
        <v>0</v>
      </c>
      <c r="TIZ12" s="20">
        <f t="shared" si="221"/>
        <v>0</v>
      </c>
      <c r="TJA12" s="20">
        <f t="shared" si="221"/>
        <v>0</v>
      </c>
      <c r="TJB12" s="20">
        <f t="shared" si="221"/>
        <v>0</v>
      </c>
      <c r="TJC12" s="20">
        <f t="shared" si="221"/>
        <v>0</v>
      </c>
      <c r="TJD12" s="20">
        <f t="shared" si="221"/>
        <v>0</v>
      </c>
      <c r="TJE12" s="20">
        <f t="shared" si="221"/>
        <v>0</v>
      </c>
      <c r="TJF12" s="20">
        <f t="shared" si="221"/>
        <v>0</v>
      </c>
      <c r="TJG12" s="20">
        <f t="shared" si="221"/>
        <v>0</v>
      </c>
      <c r="TJH12" s="20">
        <f t="shared" si="221"/>
        <v>0</v>
      </c>
      <c r="TJI12" s="20">
        <f t="shared" si="221"/>
        <v>0</v>
      </c>
      <c r="TJJ12" s="20">
        <f t="shared" si="221"/>
        <v>0</v>
      </c>
      <c r="TJK12" s="20">
        <f t="shared" si="221"/>
        <v>0</v>
      </c>
      <c r="TJL12" s="20">
        <f t="shared" si="221"/>
        <v>0</v>
      </c>
      <c r="TJM12" s="20">
        <f t="shared" si="221"/>
        <v>0</v>
      </c>
      <c r="TJN12" s="20">
        <f t="shared" si="221"/>
        <v>0</v>
      </c>
      <c r="TJO12" s="20">
        <f t="shared" si="221"/>
        <v>0</v>
      </c>
      <c r="TJP12" s="20">
        <f t="shared" si="221"/>
        <v>0</v>
      </c>
      <c r="TJQ12" s="20">
        <f t="shared" si="221"/>
        <v>0</v>
      </c>
      <c r="TJR12" s="20">
        <f t="shared" si="221"/>
        <v>0</v>
      </c>
      <c r="TJS12" s="20">
        <f t="shared" si="221"/>
        <v>0</v>
      </c>
      <c r="TJT12" s="20">
        <f t="shared" si="221"/>
        <v>0</v>
      </c>
      <c r="TJU12" s="20">
        <f t="shared" si="221"/>
        <v>0</v>
      </c>
      <c r="TJV12" s="20">
        <f t="shared" si="221"/>
        <v>0</v>
      </c>
      <c r="TJW12" s="20">
        <f t="shared" si="221"/>
        <v>0</v>
      </c>
      <c r="TJX12" s="20">
        <f t="shared" si="221"/>
        <v>0</v>
      </c>
      <c r="TJY12" s="20">
        <f t="shared" si="221"/>
        <v>0</v>
      </c>
      <c r="TJZ12" s="20">
        <f t="shared" si="221"/>
        <v>0</v>
      </c>
      <c r="TKA12" s="20">
        <f t="shared" si="221"/>
        <v>0</v>
      </c>
      <c r="TKB12" s="20">
        <f t="shared" si="221"/>
        <v>0</v>
      </c>
      <c r="TKC12" s="20">
        <f t="shared" si="221"/>
        <v>0</v>
      </c>
      <c r="TKD12" s="20">
        <f t="shared" si="221"/>
        <v>0</v>
      </c>
      <c r="TKE12" s="20">
        <f t="shared" si="221"/>
        <v>0</v>
      </c>
      <c r="TKF12" s="20">
        <f t="shared" si="221"/>
        <v>0</v>
      </c>
      <c r="TKG12" s="20">
        <f t="shared" si="221"/>
        <v>0</v>
      </c>
      <c r="TKH12" s="20">
        <f t="shared" si="221"/>
        <v>0</v>
      </c>
      <c r="TKI12" s="20">
        <f t="shared" si="221"/>
        <v>0</v>
      </c>
      <c r="TKJ12" s="20">
        <f t="shared" si="221"/>
        <v>0</v>
      </c>
      <c r="TKK12" s="20">
        <f t="shared" si="221"/>
        <v>0</v>
      </c>
      <c r="TKL12" s="20">
        <f t="shared" si="221"/>
        <v>0</v>
      </c>
      <c r="TKM12" s="20">
        <f t="shared" si="221"/>
        <v>0</v>
      </c>
      <c r="TKN12" s="20">
        <f t="shared" si="221"/>
        <v>0</v>
      </c>
      <c r="TKO12" s="20">
        <f t="shared" si="221"/>
        <v>0</v>
      </c>
      <c r="TKP12" s="20">
        <f t="shared" si="221"/>
        <v>0</v>
      </c>
      <c r="TKQ12" s="20">
        <f t="shared" si="221"/>
        <v>0</v>
      </c>
      <c r="TKR12" s="20">
        <f t="shared" si="221"/>
        <v>0</v>
      </c>
      <c r="TKS12" s="20">
        <f t="shared" ref="TKS12:TND12" si="222">TKS13</f>
        <v>0</v>
      </c>
      <c r="TKT12" s="20">
        <f t="shared" si="222"/>
        <v>0</v>
      </c>
      <c r="TKU12" s="20">
        <f t="shared" si="222"/>
        <v>0</v>
      </c>
      <c r="TKV12" s="20">
        <f t="shared" si="222"/>
        <v>0</v>
      </c>
      <c r="TKW12" s="20">
        <f t="shared" si="222"/>
        <v>0</v>
      </c>
      <c r="TKX12" s="20">
        <f t="shared" si="222"/>
        <v>0</v>
      </c>
      <c r="TKY12" s="20">
        <f t="shared" si="222"/>
        <v>0</v>
      </c>
      <c r="TKZ12" s="20">
        <f t="shared" si="222"/>
        <v>0</v>
      </c>
      <c r="TLA12" s="20">
        <f t="shared" si="222"/>
        <v>0</v>
      </c>
      <c r="TLB12" s="20">
        <f t="shared" si="222"/>
        <v>0</v>
      </c>
      <c r="TLC12" s="20">
        <f t="shared" si="222"/>
        <v>0</v>
      </c>
      <c r="TLD12" s="20">
        <f t="shared" si="222"/>
        <v>0</v>
      </c>
      <c r="TLE12" s="20">
        <f t="shared" si="222"/>
        <v>0</v>
      </c>
      <c r="TLF12" s="20">
        <f t="shared" si="222"/>
        <v>0</v>
      </c>
      <c r="TLG12" s="20">
        <f t="shared" si="222"/>
        <v>0</v>
      </c>
      <c r="TLH12" s="20">
        <f t="shared" si="222"/>
        <v>0</v>
      </c>
      <c r="TLI12" s="20">
        <f t="shared" si="222"/>
        <v>0</v>
      </c>
      <c r="TLJ12" s="20">
        <f t="shared" si="222"/>
        <v>0</v>
      </c>
      <c r="TLK12" s="20">
        <f t="shared" si="222"/>
        <v>0</v>
      </c>
      <c r="TLL12" s="20">
        <f t="shared" si="222"/>
        <v>0</v>
      </c>
      <c r="TLM12" s="20">
        <f t="shared" si="222"/>
        <v>0</v>
      </c>
      <c r="TLN12" s="20">
        <f t="shared" si="222"/>
        <v>0</v>
      </c>
      <c r="TLO12" s="20">
        <f t="shared" si="222"/>
        <v>0</v>
      </c>
      <c r="TLP12" s="20">
        <f t="shared" si="222"/>
        <v>0</v>
      </c>
      <c r="TLQ12" s="20">
        <f t="shared" si="222"/>
        <v>0</v>
      </c>
      <c r="TLR12" s="20">
        <f t="shared" si="222"/>
        <v>0</v>
      </c>
      <c r="TLS12" s="20">
        <f t="shared" si="222"/>
        <v>0</v>
      </c>
      <c r="TLT12" s="20">
        <f t="shared" si="222"/>
        <v>0</v>
      </c>
      <c r="TLU12" s="20">
        <f t="shared" si="222"/>
        <v>0</v>
      </c>
      <c r="TLV12" s="20">
        <f t="shared" si="222"/>
        <v>0</v>
      </c>
      <c r="TLW12" s="20">
        <f t="shared" si="222"/>
        <v>0</v>
      </c>
      <c r="TLX12" s="20">
        <f t="shared" si="222"/>
        <v>0</v>
      </c>
      <c r="TLY12" s="20">
        <f t="shared" si="222"/>
        <v>0</v>
      </c>
      <c r="TLZ12" s="20">
        <f t="shared" si="222"/>
        <v>0</v>
      </c>
      <c r="TMA12" s="20">
        <f t="shared" si="222"/>
        <v>0</v>
      </c>
      <c r="TMB12" s="20">
        <f t="shared" si="222"/>
        <v>0</v>
      </c>
      <c r="TMC12" s="20">
        <f t="shared" si="222"/>
        <v>0</v>
      </c>
      <c r="TMD12" s="20">
        <f t="shared" si="222"/>
        <v>0</v>
      </c>
      <c r="TME12" s="20">
        <f t="shared" si="222"/>
        <v>0</v>
      </c>
      <c r="TMF12" s="20">
        <f t="shared" si="222"/>
        <v>0</v>
      </c>
      <c r="TMG12" s="20">
        <f t="shared" si="222"/>
        <v>0</v>
      </c>
      <c r="TMH12" s="20">
        <f t="shared" si="222"/>
        <v>0</v>
      </c>
      <c r="TMI12" s="20">
        <f t="shared" si="222"/>
        <v>0</v>
      </c>
      <c r="TMJ12" s="20">
        <f t="shared" si="222"/>
        <v>0</v>
      </c>
      <c r="TMK12" s="20">
        <f t="shared" si="222"/>
        <v>0</v>
      </c>
      <c r="TML12" s="20">
        <f t="shared" si="222"/>
        <v>0</v>
      </c>
      <c r="TMM12" s="20">
        <f t="shared" si="222"/>
        <v>0</v>
      </c>
      <c r="TMN12" s="20">
        <f t="shared" si="222"/>
        <v>0</v>
      </c>
      <c r="TMO12" s="20">
        <f t="shared" si="222"/>
        <v>0</v>
      </c>
      <c r="TMP12" s="20">
        <f t="shared" si="222"/>
        <v>0</v>
      </c>
      <c r="TMQ12" s="20">
        <f t="shared" si="222"/>
        <v>0</v>
      </c>
      <c r="TMR12" s="20">
        <f t="shared" si="222"/>
        <v>0</v>
      </c>
      <c r="TMS12" s="20">
        <f t="shared" si="222"/>
        <v>0</v>
      </c>
      <c r="TMT12" s="20">
        <f t="shared" si="222"/>
        <v>0</v>
      </c>
      <c r="TMU12" s="20">
        <f t="shared" si="222"/>
        <v>0</v>
      </c>
      <c r="TMV12" s="20">
        <f t="shared" si="222"/>
        <v>0</v>
      </c>
      <c r="TMW12" s="20">
        <f t="shared" si="222"/>
        <v>0</v>
      </c>
      <c r="TMX12" s="20">
        <f t="shared" si="222"/>
        <v>0</v>
      </c>
      <c r="TMY12" s="20">
        <f t="shared" si="222"/>
        <v>0</v>
      </c>
      <c r="TMZ12" s="20">
        <f t="shared" si="222"/>
        <v>0</v>
      </c>
      <c r="TNA12" s="20">
        <f t="shared" si="222"/>
        <v>0</v>
      </c>
      <c r="TNB12" s="20">
        <f t="shared" si="222"/>
        <v>0</v>
      </c>
      <c r="TNC12" s="20">
        <f t="shared" si="222"/>
        <v>0</v>
      </c>
      <c r="TND12" s="20">
        <f t="shared" si="222"/>
        <v>0</v>
      </c>
      <c r="TNE12" s="20">
        <f t="shared" ref="TNE12:TPP12" si="223">TNE13</f>
        <v>0</v>
      </c>
      <c r="TNF12" s="20">
        <f t="shared" si="223"/>
        <v>0</v>
      </c>
      <c r="TNG12" s="20">
        <f t="shared" si="223"/>
        <v>0</v>
      </c>
      <c r="TNH12" s="20">
        <f t="shared" si="223"/>
        <v>0</v>
      </c>
      <c r="TNI12" s="20">
        <f t="shared" si="223"/>
        <v>0</v>
      </c>
      <c r="TNJ12" s="20">
        <f t="shared" si="223"/>
        <v>0</v>
      </c>
      <c r="TNK12" s="20">
        <f t="shared" si="223"/>
        <v>0</v>
      </c>
      <c r="TNL12" s="20">
        <f t="shared" si="223"/>
        <v>0</v>
      </c>
      <c r="TNM12" s="20">
        <f t="shared" si="223"/>
        <v>0</v>
      </c>
      <c r="TNN12" s="20">
        <f t="shared" si="223"/>
        <v>0</v>
      </c>
      <c r="TNO12" s="20">
        <f t="shared" si="223"/>
        <v>0</v>
      </c>
      <c r="TNP12" s="20">
        <f t="shared" si="223"/>
        <v>0</v>
      </c>
      <c r="TNQ12" s="20">
        <f t="shared" si="223"/>
        <v>0</v>
      </c>
      <c r="TNR12" s="20">
        <f t="shared" si="223"/>
        <v>0</v>
      </c>
      <c r="TNS12" s="20">
        <f t="shared" si="223"/>
        <v>0</v>
      </c>
      <c r="TNT12" s="20">
        <f t="shared" si="223"/>
        <v>0</v>
      </c>
      <c r="TNU12" s="20">
        <f t="shared" si="223"/>
        <v>0</v>
      </c>
      <c r="TNV12" s="20">
        <f t="shared" si="223"/>
        <v>0</v>
      </c>
      <c r="TNW12" s="20">
        <f t="shared" si="223"/>
        <v>0</v>
      </c>
      <c r="TNX12" s="20">
        <f t="shared" si="223"/>
        <v>0</v>
      </c>
      <c r="TNY12" s="20">
        <f t="shared" si="223"/>
        <v>0</v>
      </c>
      <c r="TNZ12" s="20">
        <f t="shared" si="223"/>
        <v>0</v>
      </c>
      <c r="TOA12" s="20">
        <f t="shared" si="223"/>
        <v>0</v>
      </c>
      <c r="TOB12" s="20">
        <f t="shared" si="223"/>
        <v>0</v>
      </c>
      <c r="TOC12" s="20">
        <f t="shared" si="223"/>
        <v>0</v>
      </c>
      <c r="TOD12" s="20">
        <f t="shared" si="223"/>
        <v>0</v>
      </c>
      <c r="TOE12" s="20">
        <f t="shared" si="223"/>
        <v>0</v>
      </c>
      <c r="TOF12" s="20">
        <f t="shared" si="223"/>
        <v>0</v>
      </c>
      <c r="TOG12" s="20">
        <f t="shared" si="223"/>
        <v>0</v>
      </c>
      <c r="TOH12" s="20">
        <f t="shared" si="223"/>
        <v>0</v>
      </c>
      <c r="TOI12" s="20">
        <f t="shared" si="223"/>
        <v>0</v>
      </c>
      <c r="TOJ12" s="20">
        <f t="shared" si="223"/>
        <v>0</v>
      </c>
      <c r="TOK12" s="20">
        <f t="shared" si="223"/>
        <v>0</v>
      </c>
      <c r="TOL12" s="20">
        <f t="shared" si="223"/>
        <v>0</v>
      </c>
      <c r="TOM12" s="20">
        <f t="shared" si="223"/>
        <v>0</v>
      </c>
      <c r="TON12" s="20">
        <f t="shared" si="223"/>
        <v>0</v>
      </c>
      <c r="TOO12" s="20">
        <f t="shared" si="223"/>
        <v>0</v>
      </c>
      <c r="TOP12" s="20">
        <f t="shared" si="223"/>
        <v>0</v>
      </c>
      <c r="TOQ12" s="20">
        <f t="shared" si="223"/>
        <v>0</v>
      </c>
      <c r="TOR12" s="20">
        <f t="shared" si="223"/>
        <v>0</v>
      </c>
      <c r="TOS12" s="20">
        <f t="shared" si="223"/>
        <v>0</v>
      </c>
      <c r="TOT12" s="20">
        <f t="shared" si="223"/>
        <v>0</v>
      </c>
      <c r="TOU12" s="20">
        <f t="shared" si="223"/>
        <v>0</v>
      </c>
      <c r="TOV12" s="20">
        <f t="shared" si="223"/>
        <v>0</v>
      </c>
      <c r="TOW12" s="20">
        <f t="shared" si="223"/>
        <v>0</v>
      </c>
      <c r="TOX12" s="20">
        <f t="shared" si="223"/>
        <v>0</v>
      </c>
      <c r="TOY12" s="20">
        <f t="shared" si="223"/>
        <v>0</v>
      </c>
      <c r="TOZ12" s="20">
        <f t="shared" si="223"/>
        <v>0</v>
      </c>
      <c r="TPA12" s="20">
        <f t="shared" si="223"/>
        <v>0</v>
      </c>
      <c r="TPB12" s="20">
        <f t="shared" si="223"/>
        <v>0</v>
      </c>
      <c r="TPC12" s="20">
        <f t="shared" si="223"/>
        <v>0</v>
      </c>
      <c r="TPD12" s="20">
        <f t="shared" si="223"/>
        <v>0</v>
      </c>
      <c r="TPE12" s="20">
        <f t="shared" si="223"/>
        <v>0</v>
      </c>
      <c r="TPF12" s="20">
        <f t="shared" si="223"/>
        <v>0</v>
      </c>
      <c r="TPG12" s="20">
        <f t="shared" si="223"/>
        <v>0</v>
      </c>
      <c r="TPH12" s="20">
        <f t="shared" si="223"/>
        <v>0</v>
      </c>
      <c r="TPI12" s="20">
        <f t="shared" si="223"/>
        <v>0</v>
      </c>
      <c r="TPJ12" s="20">
        <f t="shared" si="223"/>
        <v>0</v>
      </c>
      <c r="TPK12" s="20">
        <f t="shared" si="223"/>
        <v>0</v>
      </c>
      <c r="TPL12" s="20">
        <f t="shared" si="223"/>
        <v>0</v>
      </c>
      <c r="TPM12" s="20">
        <f t="shared" si="223"/>
        <v>0</v>
      </c>
      <c r="TPN12" s="20">
        <f t="shared" si="223"/>
        <v>0</v>
      </c>
      <c r="TPO12" s="20">
        <f t="shared" si="223"/>
        <v>0</v>
      </c>
      <c r="TPP12" s="20">
        <f t="shared" si="223"/>
        <v>0</v>
      </c>
      <c r="TPQ12" s="20">
        <f t="shared" ref="TPQ12:TSB12" si="224">TPQ13</f>
        <v>0</v>
      </c>
      <c r="TPR12" s="20">
        <f t="shared" si="224"/>
        <v>0</v>
      </c>
      <c r="TPS12" s="20">
        <f t="shared" si="224"/>
        <v>0</v>
      </c>
      <c r="TPT12" s="20">
        <f t="shared" si="224"/>
        <v>0</v>
      </c>
      <c r="TPU12" s="20">
        <f t="shared" si="224"/>
        <v>0</v>
      </c>
      <c r="TPV12" s="20">
        <f t="shared" si="224"/>
        <v>0</v>
      </c>
      <c r="TPW12" s="20">
        <f t="shared" si="224"/>
        <v>0</v>
      </c>
      <c r="TPX12" s="20">
        <f t="shared" si="224"/>
        <v>0</v>
      </c>
      <c r="TPY12" s="20">
        <f t="shared" si="224"/>
        <v>0</v>
      </c>
      <c r="TPZ12" s="20">
        <f t="shared" si="224"/>
        <v>0</v>
      </c>
      <c r="TQA12" s="20">
        <f t="shared" si="224"/>
        <v>0</v>
      </c>
      <c r="TQB12" s="20">
        <f t="shared" si="224"/>
        <v>0</v>
      </c>
      <c r="TQC12" s="20">
        <f t="shared" si="224"/>
        <v>0</v>
      </c>
      <c r="TQD12" s="20">
        <f t="shared" si="224"/>
        <v>0</v>
      </c>
      <c r="TQE12" s="20">
        <f t="shared" si="224"/>
        <v>0</v>
      </c>
      <c r="TQF12" s="20">
        <f t="shared" si="224"/>
        <v>0</v>
      </c>
      <c r="TQG12" s="20">
        <f t="shared" si="224"/>
        <v>0</v>
      </c>
      <c r="TQH12" s="20">
        <f t="shared" si="224"/>
        <v>0</v>
      </c>
      <c r="TQI12" s="20">
        <f t="shared" si="224"/>
        <v>0</v>
      </c>
      <c r="TQJ12" s="20">
        <f t="shared" si="224"/>
        <v>0</v>
      </c>
      <c r="TQK12" s="20">
        <f t="shared" si="224"/>
        <v>0</v>
      </c>
      <c r="TQL12" s="20">
        <f t="shared" si="224"/>
        <v>0</v>
      </c>
      <c r="TQM12" s="20">
        <f t="shared" si="224"/>
        <v>0</v>
      </c>
      <c r="TQN12" s="20">
        <f t="shared" si="224"/>
        <v>0</v>
      </c>
      <c r="TQO12" s="20">
        <f t="shared" si="224"/>
        <v>0</v>
      </c>
      <c r="TQP12" s="20">
        <f t="shared" si="224"/>
        <v>0</v>
      </c>
      <c r="TQQ12" s="20">
        <f t="shared" si="224"/>
        <v>0</v>
      </c>
      <c r="TQR12" s="20">
        <f t="shared" si="224"/>
        <v>0</v>
      </c>
      <c r="TQS12" s="20">
        <f t="shared" si="224"/>
        <v>0</v>
      </c>
      <c r="TQT12" s="20">
        <f t="shared" si="224"/>
        <v>0</v>
      </c>
      <c r="TQU12" s="20">
        <f t="shared" si="224"/>
        <v>0</v>
      </c>
      <c r="TQV12" s="20">
        <f t="shared" si="224"/>
        <v>0</v>
      </c>
      <c r="TQW12" s="20">
        <f t="shared" si="224"/>
        <v>0</v>
      </c>
      <c r="TQX12" s="20">
        <f t="shared" si="224"/>
        <v>0</v>
      </c>
      <c r="TQY12" s="20">
        <f t="shared" si="224"/>
        <v>0</v>
      </c>
      <c r="TQZ12" s="20">
        <f t="shared" si="224"/>
        <v>0</v>
      </c>
      <c r="TRA12" s="20">
        <f t="shared" si="224"/>
        <v>0</v>
      </c>
      <c r="TRB12" s="20">
        <f t="shared" si="224"/>
        <v>0</v>
      </c>
      <c r="TRC12" s="20">
        <f t="shared" si="224"/>
        <v>0</v>
      </c>
      <c r="TRD12" s="20">
        <f t="shared" si="224"/>
        <v>0</v>
      </c>
      <c r="TRE12" s="20">
        <f t="shared" si="224"/>
        <v>0</v>
      </c>
      <c r="TRF12" s="20">
        <f t="shared" si="224"/>
        <v>0</v>
      </c>
      <c r="TRG12" s="20">
        <f t="shared" si="224"/>
        <v>0</v>
      </c>
      <c r="TRH12" s="20">
        <f t="shared" si="224"/>
        <v>0</v>
      </c>
      <c r="TRI12" s="20">
        <f t="shared" si="224"/>
        <v>0</v>
      </c>
      <c r="TRJ12" s="20">
        <f t="shared" si="224"/>
        <v>0</v>
      </c>
      <c r="TRK12" s="20">
        <f t="shared" si="224"/>
        <v>0</v>
      </c>
      <c r="TRL12" s="20">
        <f t="shared" si="224"/>
        <v>0</v>
      </c>
      <c r="TRM12" s="20">
        <f t="shared" si="224"/>
        <v>0</v>
      </c>
      <c r="TRN12" s="20">
        <f t="shared" si="224"/>
        <v>0</v>
      </c>
      <c r="TRO12" s="20">
        <f t="shared" si="224"/>
        <v>0</v>
      </c>
      <c r="TRP12" s="20">
        <f t="shared" si="224"/>
        <v>0</v>
      </c>
      <c r="TRQ12" s="20">
        <f t="shared" si="224"/>
        <v>0</v>
      </c>
      <c r="TRR12" s="20">
        <f t="shared" si="224"/>
        <v>0</v>
      </c>
      <c r="TRS12" s="20">
        <f t="shared" si="224"/>
        <v>0</v>
      </c>
      <c r="TRT12" s="20">
        <f t="shared" si="224"/>
        <v>0</v>
      </c>
      <c r="TRU12" s="20">
        <f t="shared" si="224"/>
        <v>0</v>
      </c>
      <c r="TRV12" s="20">
        <f t="shared" si="224"/>
        <v>0</v>
      </c>
      <c r="TRW12" s="20">
        <f t="shared" si="224"/>
        <v>0</v>
      </c>
      <c r="TRX12" s="20">
        <f t="shared" si="224"/>
        <v>0</v>
      </c>
      <c r="TRY12" s="20">
        <f t="shared" si="224"/>
        <v>0</v>
      </c>
      <c r="TRZ12" s="20">
        <f t="shared" si="224"/>
        <v>0</v>
      </c>
      <c r="TSA12" s="20">
        <f t="shared" si="224"/>
        <v>0</v>
      </c>
      <c r="TSB12" s="20">
        <f t="shared" si="224"/>
        <v>0</v>
      </c>
      <c r="TSC12" s="20">
        <f t="shared" ref="TSC12:TUN12" si="225">TSC13</f>
        <v>0</v>
      </c>
      <c r="TSD12" s="20">
        <f t="shared" si="225"/>
        <v>0</v>
      </c>
      <c r="TSE12" s="20">
        <f t="shared" si="225"/>
        <v>0</v>
      </c>
      <c r="TSF12" s="20">
        <f t="shared" si="225"/>
        <v>0</v>
      </c>
      <c r="TSG12" s="20">
        <f t="shared" si="225"/>
        <v>0</v>
      </c>
      <c r="TSH12" s="20">
        <f t="shared" si="225"/>
        <v>0</v>
      </c>
      <c r="TSI12" s="20">
        <f t="shared" si="225"/>
        <v>0</v>
      </c>
      <c r="TSJ12" s="20">
        <f t="shared" si="225"/>
        <v>0</v>
      </c>
      <c r="TSK12" s="20">
        <f t="shared" si="225"/>
        <v>0</v>
      </c>
      <c r="TSL12" s="20">
        <f t="shared" si="225"/>
        <v>0</v>
      </c>
      <c r="TSM12" s="20">
        <f t="shared" si="225"/>
        <v>0</v>
      </c>
      <c r="TSN12" s="20">
        <f t="shared" si="225"/>
        <v>0</v>
      </c>
      <c r="TSO12" s="20">
        <f t="shared" si="225"/>
        <v>0</v>
      </c>
      <c r="TSP12" s="20">
        <f t="shared" si="225"/>
        <v>0</v>
      </c>
      <c r="TSQ12" s="20">
        <f t="shared" si="225"/>
        <v>0</v>
      </c>
      <c r="TSR12" s="20">
        <f t="shared" si="225"/>
        <v>0</v>
      </c>
      <c r="TSS12" s="20">
        <f t="shared" si="225"/>
        <v>0</v>
      </c>
      <c r="TST12" s="20">
        <f t="shared" si="225"/>
        <v>0</v>
      </c>
      <c r="TSU12" s="20">
        <f t="shared" si="225"/>
        <v>0</v>
      </c>
      <c r="TSV12" s="20">
        <f t="shared" si="225"/>
        <v>0</v>
      </c>
      <c r="TSW12" s="20">
        <f t="shared" si="225"/>
        <v>0</v>
      </c>
      <c r="TSX12" s="20">
        <f t="shared" si="225"/>
        <v>0</v>
      </c>
      <c r="TSY12" s="20">
        <f t="shared" si="225"/>
        <v>0</v>
      </c>
      <c r="TSZ12" s="20">
        <f t="shared" si="225"/>
        <v>0</v>
      </c>
      <c r="TTA12" s="20">
        <f t="shared" si="225"/>
        <v>0</v>
      </c>
      <c r="TTB12" s="20">
        <f t="shared" si="225"/>
        <v>0</v>
      </c>
      <c r="TTC12" s="20">
        <f t="shared" si="225"/>
        <v>0</v>
      </c>
      <c r="TTD12" s="20">
        <f t="shared" si="225"/>
        <v>0</v>
      </c>
      <c r="TTE12" s="20">
        <f t="shared" si="225"/>
        <v>0</v>
      </c>
      <c r="TTF12" s="20">
        <f t="shared" si="225"/>
        <v>0</v>
      </c>
      <c r="TTG12" s="20">
        <f t="shared" si="225"/>
        <v>0</v>
      </c>
      <c r="TTH12" s="20">
        <f t="shared" si="225"/>
        <v>0</v>
      </c>
      <c r="TTI12" s="20">
        <f t="shared" si="225"/>
        <v>0</v>
      </c>
      <c r="TTJ12" s="20">
        <f t="shared" si="225"/>
        <v>0</v>
      </c>
      <c r="TTK12" s="20">
        <f t="shared" si="225"/>
        <v>0</v>
      </c>
      <c r="TTL12" s="20">
        <f t="shared" si="225"/>
        <v>0</v>
      </c>
      <c r="TTM12" s="20">
        <f t="shared" si="225"/>
        <v>0</v>
      </c>
      <c r="TTN12" s="20">
        <f t="shared" si="225"/>
        <v>0</v>
      </c>
      <c r="TTO12" s="20">
        <f t="shared" si="225"/>
        <v>0</v>
      </c>
      <c r="TTP12" s="20">
        <f t="shared" si="225"/>
        <v>0</v>
      </c>
      <c r="TTQ12" s="20">
        <f t="shared" si="225"/>
        <v>0</v>
      </c>
      <c r="TTR12" s="20">
        <f t="shared" si="225"/>
        <v>0</v>
      </c>
      <c r="TTS12" s="20">
        <f t="shared" si="225"/>
        <v>0</v>
      </c>
      <c r="TTT12" s="20">
        <f t="shared" si="225"/>
        <v>0</v>
      </c>
      <c r="TTU12" s="20">
        <f t="shared" si="225"/>
        <v>0</v>
      </c>
      <c r="TTV12" s="20">
        <f t="shared" si="225"/>
        <v>0</v>
      </c>
      <c r="TTW12" s="20">
        <f t="shared" si="225"/>
        <v>0</v>
      </c>
      <c r="TTX12" s="20">
        <f t="shared" si="225"/>
        <v>0</v>
      </c>
      <c r="TTY12" s="20">
        <f t="shared" si="225"/>
        <v>0</v>
      </c>
      <c r="TTZ12" s="20">
        <f t="shared" si="225"/>
        <v>0</v>
      </c>
      <c r="TUA12" s="20">
        <f t="shared" si="225"/>
        <v>0</v>
      </c>
      <c r="TUB12" s="20">
        <f t="shared" si="225"/>
        <v>0</v>
      </c>
      <c r="TUC12" s="20">
        <f t="shared" si="225"/>
        <v>0</v>
      </c>
      <c r="TUD12" s="20">
        <f t="shared" si="225"/>
        <v>0</v>
      </c>
      <c r="TUE12" s="20">
        <f t="shared" si="225"/>
        <v>0</v>
      </c>
      <c r="TUF12" s="20">
        <f t="shared" si="225"/>
        <v>0</v>
      </c>
      <c r="TUG12" s="20">
        <f t="shared" si="225"/>
        <v>0</v>
      </c>
      <c r="TUH12" s="20">
        <f t="shared" si="225"/>
        <v>0</v>
      </c>
      <c r="TUI12" s="20">
        <f t="shared" si="225"/>
        <v>0</v>
      </c>
      <c r="TUJ12" s="20">
        <f t="shared" si="225"/>
        <v>0</v>
      </c>
      <c r="TUK12" s="20">
        <f t="shared" si="225"/>
        <v>0</v>
      </c>
      <c r="TUL12" s="20">
        <f t="shared" si="225"/>
        <v>0</v>
      </c>
      <c r="TUM12" s="20">
        <f t="shared" si="225"/>
        <v>0</v>
      </c>
      <c r="TUN12" s="20">
        <f t="shared" si="225"/>
        <v>0</v>
      </c>
      <c r="TUO12" s="20">
        <f t="shared" ref="TUO12:TWZ12" si="226">TUO13</f>
        <v>0</v>
      </c>
      <c r="TUP12" s="20">
        <f t="shared" si="226"/>
        <v>0</v>
      </c>
      <c r="TUQ12" s="20">
        <f t="shared" si="226"/>
        <v>0</v>
      </c>
      <c r="TUR12" s="20">
        <f t="shared" si="226"/>
        <v>0</v>
      </c>
      <c r="TUS12" s="20">
        <f t="shared" si="226"/>
        <v>0</v>
      </c>
      <c r="TUT12" s="20">
        <f t="shared" si="226"/>
        <v>0</v>
      </c>
      <c r="TUU12" s="20">
        <f t="shared" si="226"/>
        <v>0</v>
      </c>
      <c r="TUV12" s="20">
        <f t="shared" si="226"/>
        <v>0</v>
      </c>
      <c r="TUW12" s="20">
        <f t="shared" si="226"/>
        <v>0</v>
      </c>
      <c r="TUX12" s="20">
        <f t="shared" si="226"/>
        <v>0</v>
      </c>
      <c r="TUY12" s="20">
        <f t="shared" si="226"/>
        <v>0</v>
      </c>
      <c r="TUZ12" s="20">
        <f t="shared" si="226"/>
        <v>0</v>
      </c>
      <c r="TVA12" s="20">
        <f t="shared" si="226"/>
        <v>0</v>
      </c>
      <c r="TVB12" s="20">
        <f t="shared" si="226"/>
        <v>0</v>
      </c>
      <c r="TVC12" s="20">
        <f t="shared" si="226"/>
        <v>0</v>
      </c>
      <c r="TVD12" s="20">
        <f t="shared" si="226"/>
        <v>0</v>
      </c>
      <c r="TVE12" s="20">
        <f t="shared" si="226"/>
        <v>0</v>
      </c>
      <c r="TVF12" s="20">
        <f t="shared" si="226"/>
        <v>0</v>
      </c>
      <c r="TVG12" s="20">
        <f t="shared" si="226"/>
        <v>0</v>
      </c>
      <c r="TVH12" s="20">
        <f t="shared" si="226"/>
        <v>0</v>
      </c>
      <c r="TVI12" s="20">
        <f t="shared" si="226"/>
        <v>0</v>
      </c>
      <c r="TVJ12" s="20">
        <f t="shared" si="226"/>
        <v>0</v>
      </c>
      <c r="TVK12" s="20">
        <f t="shared" si="226"/>
        <v>0</v>
      </c>
      <c r="TVL12" s="20">
        <f t="shared" si="226"/>
        <v>0</v>
      </c>
      <c r="TVM12" s="20">
        <f t="shared" si="226"/>
        <v>0</v>
      </c>
      <c r="TVN12" s="20">
        <f t="shared" si="226"/>
        <v>0</v>
      </c>
      <c r="TVO12" s="20">
        <f t="shared" si="226"/>
        <v>0</v>
      </c>
      <c r="TVP12" s="20">
        <f t="shared" si="226"/>
        <v>0</v>
      </c>
      <c r="TVQ12" s="20">
        <f t="shared" si="226"/>
        <v>0</v>
      </c>
      <c r="TVR12" s="20">
        <f t="shared" si="226"/>
        <v>0</v>
      </c>
      <c r="TVS12" s="20">
        <f t="shared" si="226"/>
        <v>0</v>
      </c>
      <c r="TVT12" s="20">
        <f t="shared" si="226"/>
        <v>0</v>
      </c>
      <c r="TVU12" s="20">
        <f t="shared" si="226"/>
        <v>0</v>
      </c>
      <c r="TVV12" s="20">
        <f t="shared" si="226"/>
        <v>0</v>
      </c>
      <c r="TVW12" s="20">
        <f t="shared" si="226"/>
        <v>0</v>
      </c>
      <c r="TVX12" s="20">
        <f t="shared" si="226"/>
        <v>0</v>
      </c>
      <c r="TVY12" s="20">
        <f t="shared" si="226"/>
        <v>0</v>
      </c>
      <c r="TVZ12" s="20">
        <f t="shared" si="226"/>
        <v>0</v>
      </c>
      <c r="TWA12" s="20">
        <f t="shared" si="226"/>
        <v>0</v>
      </c>
      <c r="TWB12" s="20">
        <f t="shared" si="226"/>
        <v>0</v>
      </c>
      <c r="TWC12" s="20">
        <f t="shared" si="226"/>
        <v>0</v>
      </c>
      <c r="TWD12" s="20">
        <f t="shared" si="226"/>
        <v>0</v>
      </c>
      <c r="TWE12" s="20">
        <f t="shared" si="226"/>
        <v>0</v>
      </c>
      <c r="TWF12" s="20">
        <f t="shared" si="226"/>
        <v>0</v>
      </c>
      <c r="TWG12" s="20">
        <f t="shared" si="226"/>
        <v>0</v>
      </c>
      <c r="TWH12" s="20">
        <f t="shared" si="226"/>
        <v>0</v>
      </c>
      <c r="TWI12" s="20">
        <f t="shared" si="226"/>
        <v>0</v>
      </c>
      <c r="TWJ12" s="20">
        <f t="shared" si="226"/>
        <v>0</v>
      </c>
      <c r="TWK12" s="20">
        <f t="shared" si="226"/>
        <v>0</v>
      </c>
      <c r="TWL12" s="20">
        <f t="shared" si="226"/>
        <v>0</v>
      </c>
      <c r="TWM12" s="20">
        <f t="shared" si="226"/>
        <v>0</v>
      </c>
      <c r="TWN12" s="20">
        <f t="shared" si="226"/>
        <v>0</v>
      </c>
      <c r="TWO12" s="20">
        <f t="shared" si="226"/>
        <v>0</v>
      </c>
      <c r="TWP12" s="20">
        <f t="shared" si="226"/>
        <v>0</v>
      </c>
      <c r="TWQ12" s="20">
        <f t="shared" si="226"/>
        <v>0</v>
      </c>
      <c r="TWR12" s="20">
        <f t="shared" si="226"/>
        <v>0</v>
      </c>
      <c r="TWS12" s="20">
        <f t="shared" si="226"/>
        <v>0</v>
      </c>
      <c r="TWT12" s="20">
        <f t="shared" si="226"/>
        <v>0</v>
      </c>
      <c r="TWU12" s="20">
        <f t="shared" si="226"/>
        <v>0</v>
      </c>
      <c r="TWV12" s="20">
        <f t="shared" si="226"/>
        <v>0</v>
      </c>
      <c r="TWW12" s="20">
        <f t="shared" si="226"/>
        <v>0</v>
      </c>
      <c r="TWX12" s="20">
        <f t="shared" si="226"/>
        <v>0</v>
      </c>
      <c r="TWY12" s="20">
        <f t="shared" si="226"/>
        <v>0</v>
      </c>
      <c r="TWZ12" s="20">
        <f t="shared" si="226"/>
        <v>0</v>
      </c>
      <c r="TXA12" s="20">
        <f t="shared" ref="TXA12:TZL12" si="227">TXA13</f>
        <v>0</v>
      </c>
      <c r="TXB12" s="20">
        <f t="shared" si="227"/>
        <v>0</v>
      </c>
      <c r="TXC12" s="20">
        <f t="shared" si="227"/>
        <v>0</v>
      </c>
      <c r="TXD12" s="20">
        <f t="shared" si="227"/>
        <v>0</v>
      </c>
      <c r="TXE12" s="20">
        <f t="shared" si="227"/>
        <v>0</v>
      </c>
      <c r="TXF12" s="20">
        <f t="shared" si="227"/>
        <v>0</v>
      </c>
      <c r="TXG12" s="20">
        <f t="shared" si="227"/>
        <v>0</v>
      </c>
      <c r="TXH12" s="20">
        <f t="shared" si="227"/>
        <v>0</v>
      </c>
      <c r="TXI12" s="20">
        <f t="shared" si="227"/>
        <v>0</v>
      </c>
      <c r="TXJ12" s="20">
        <f t="shared" si="227"/>
        <v>0</v>
      </c>
      <c r="TXK12" s="20">
        <f t="shared" si="227"/>
        <v>0</v>
      </c>
      <c r="TXL12" s="20">
        <f t="shared" si="227"/>
        <v>0</v>
      </c>
      <c r="TXM12" s="20">
        <f t="shared" si="227"/>
        <v>0</v>
      </c>
      <c r="TXN12" s="20">
        <f t="shared" si="227"/>
        <v>0</v>
      </c>
      <c r="TXO12" s="20">
        <f t="shared" si="227"/>
        <v>0</v>
      </c>
      <c r="TXP12" s="20">
        <f t="shared" si="227"/>
        <v>0</v>
      </c>
      <c r="TXQ12" s="20">
        <f t="shared" si="227"/>
        <v>0</v>
      </c>
      <c r="TXR12" s="20">
        <f t="shared" si="227"/>
        <v>0</v>
      </c>
      <c r="TXS12" s="20">
        <f t="shared" si="227"/>
        <v>0</v>
      </c>
      <c r="TXT12" s="20">
        <f t="shared" si="227"/>
        <v>0</v>
      </c>
      <c r="TXU12" s="20">
        <f t="shared" si="227"/>
        <v>0</v>
      </c>
      <c r="TXV12" s="20">
        <f t="shared" si="227"/>
        <v>0</v>
      </c>
      <c r="TXW12" s="20">
        <f t="shared" si="227"/>
        <v>0</v>
      </c>
      <c r="TXX12" s="20">
        <f t="shared" si="227"/>
        <v>0</v>
      </c>
      <c r="TXY12" s="20">
        <f t="shared" si="227"/>
        <v>0</v>
      </c>
      <c r="TXZ12" s="20">
        <f t="shared" si="227"/>
        <v>0</v>
      </c>
      <c r="TYA12" s="20">
        <f t="shared" si="227"/>
        <v>0</v>
      </c>
      <c r="TYB12" s="20">
        <f t="shared" si="227"/>
        <v>0</v>
      </c>
      <c r="TYC12" s="20">
        <f t="shared" si="227"/>
        <v>0</v>
      </c>
      <c r="TYD12" s="20">
        <f t="shared" si="227"/>
        <v>0</v>
      </c>
      <c r="TYE12" s="20">
        <f t="shared" si="227"/>
        <v>0</v>
      </c>
      <c r="TYF12" s="20">
        <f t="shared" si="227"/>
        <v>0</v>
      </c>
      <c r="TYG12" s="20">
        <f t="shared" si="227"/>
        <v>0</v>
      </c>
      <c r="TYH12" s="20">
        <f t="shared" si="227"/>
        <v>0</v>
      </c>
      <c r="TYI12" s="20">
        <f t="shared" si="227"/>
        <v>0</v>
      </c>
      <c r="TYJ12" s="20">
        <f t="shared" si="227"/>
        <v>0</v>
      </c>
      <c r="TYK12" s="20">
        <f t="shared" si="227"/>
        <v>0</v>
      </c>
      <c r="TYL12" s="20">
        <f t="shared" si="227"/>
        <v>0</v>
      </c>
      <c r="TYM12" s="20">
        <f t="shared" si="227"/>
        <v>0</v>
      </c>
      <c r="TYN12" s="20">
        <f t="shared" si="227"/>
        <v>0</v>
      </c>
      <c r="TYO12" s="20">
        <f t="shared" si="227"/>
        <v>0</v>
      </c>
      <c r="TYP12" s="20">
        <f t="shared" si="227"/>
        <v>0</v>
      </c>
      <c r="TYQ12" s="20">
        <f t="shared" si="227"/>
        <v>0</v>
      </c>
      <c r="TYR12" s="20">
        <f t="shared" si="227"/>
        <v>0</v>
      </c>
      <c r="TYS12" s="20">
        <f t="shared" si="227"/>
        <v>0</v>
      </c>
      <c r="TYT12" s="20">
        <f t="shared" si="227"/>
        <v>0</v>
      </c>
      <c r="TYU12" s="20">
        <f t="shared" si="227"/>
        <v>0</v>
      </c>
      <c r="TYV12" s="20">
        <f t="shared" si="227"/>
        <v>0</v>
      </c>
      <c r="TYW12" s="20">
        <f t="shared" si="227"/>
        <v>0</v>
      </c>
      <c r="TYX12" s="20">
        <f t="shared" si="227"/>
        <v>0</v>
      </c>
      <c r="TYY12" s="20">
        <f t="shared" si="227"/>
        <v>0</v>
      </c>
      <c r="TYZ12" s="20">
        <f t="shared" si="227"/>
        <v>0</v>
      </c>
      <c r="TZA12" s="20">
        <f t="shared" si="227"/>
        <v>0</v>
      </c>
      <c r="TZB12" s="20">
        <f t="shared" si="227"/>
        <v>0</v>
      </c>
      <c r="TZC12" s="20">
        <f t="shared" si="227"/>
        <v>0</v>
      </c>
      <c r="TZD12" s="20">
        <f t="shared" si="227"/>
        <v>0</v>
      </c>
      <c r="TZE12" s="20">
        <f t="shared" si="227"/>
        <v>0</v>
      </c>
      <c r="TZF12" s="20">
        <f t="shared" si="227"/>
        <v>0</v>
      </c>
      <c r="TZG12" s="20">
        <f t="shared" si="227"/>
        <v>0</v>
      </c>
      <c r="TZH12" s="20">
        <f t="shared" si="227"/>
        <v>0</v>
      </c>
      <c r="TZI12" s="20">
        <f t="shared" si="227"/>
        <v>0</v>
      </c>
      <c r="TZJ12" s="20">
        <f t="shared" si="227"/>
        <v>0</v>
      </c>
      <c r="TZK12" s="20">
        <f t="shared" si="227"/>
        <v>0</v>
      </c>
      <c r="TZL12" s="20">
        <f t="shared" si="227"/>
        <v>0</v>
      </c>
      <c r="TZM12" s="20">
        <f t="shared" ref="TZM12:UBX12" si="228">TZM13</f>
        <v>0</v>
      </c>
      <c r="TZN12" s="20">
        <f t="shared" si="228"/>
        <v>0</v>
      </c>
      <c r="TZO12" s="20">
        <f t="shared" si="228"/>
        <v>0</v>
      </c>
      <c r="TZP12" s="20">
        <f t="shared" si="228"/>
        <v>0</v>
      </c>
      <c r="TZQ12" s="20">
        <f t="shared" si="228"/>
        <v>0</v>
      </c>
      <c r="TZR12" s="20">
        <f t="shared" si="228"/>
        <v>0</v>
      </c>
      <c r="TZS12" s="20">
        <f t="shared" si="228"/>
        <v>0</v>
      </c>
      <c r="TZT12" s="20">
        <f t="shared" si="228"/>
        <v>0</v>
      </c>
      <c r="TZU12" s="20">
        <f t="shared" si="228"/>
        <v>0</v>
      </c>
      <c r="TZV12" s="20">
        <f t="shared" si="228"/>
        <v>0</v>
      </c>
      <c r="TZW12" s="20">
        <f t="shared" si="228"/>
        <v>0</v>
      </c>
      <c r="TZX12" s="20">
        <f t="shared" si="228"/>
        <v>0</v>
      </c>
      <c r="TZY12" s="20">
        <f t="shared" si="228"/>
        <v>0</v>
      </c>
      <c r="TZZ12" s="20">
        <f t="shared" si="228"/>
        <v>0</v>
      </c>
      <c r="UAA12" s="20">
        <f t="shared" si="228"/>
        <v>0</v>
      </c>
      <c r="UAB12" s="20">
        <f t="shared" si="228"/>
        <v>0</v>
      </c>
      <c r="UAC12" s="20">
        <f t="shared" si="228"/>
        <v>0</v>
      </c>
      <c r="UAD12" s="20">
        <f t="shared" si="228"/>
        <v>0</v>
      </c>
      <c r="UAE12" s="20">
        <f t="shared" si="228"/>
        <v>0</v>
      </c>
      <c r="UAF12" s="20">
        <f t="shared" si="228"/>
        <v>0</v>
      </c>
      <c r="UAG12" s="20">
        <f t="shared" si="228"/>
        <v>0</v>
      </c>
      <c r="UAH12" s="20">
        <f t="shared" si="228"/>
        <v>0</v>
      </c>
      <c r="UAI12" s="20">
        <f t="shared" si="228"/>
        <v>0</v>
      </c>
      <c r="UAJ12" s="20">
        <f t="shared" si="228"/>
        <v>0</v>
      </c>
      <c r="UAK12" s="20">
        <f t="shared" si="228"/>
        <v>0</v>
      </c>
      <c r="UAL12" s="20">
        <f t="shared" si="228"/>
        <v>0</v>
      </c>
      <c r="UAM12" s="20">
        <f t="shared" si="228"/>
        <v>0</v>
      </c>
      <c r="UAN12" s="20">
        <f t="shared" si="228"/>
        <v>0</v>
      </c>
      <c r="UAO12" s="20">
        <f t="shared" si="228"/>
        <v>0</v>
      </c>
      <c r="UAP12" s="20">
        <f t="shared" si="228"/>
        <v>0</v>
      </c>
      <c r="UAQ12" s="20">
        <f t="shared" si="228"/>
        <v>0</v>
      </c>
      <c r="UAR12" s="20">
        <f t="shared" si="228"/>
        <v>0</v>
      </c>
      <c r="UAS12" s="20">
        <f t="shared" si="228"/>
        <v>0</v>
      </c>
      <c r="UAT12" s="20">
        <f t="shared" si="228"/>
        <v>0</v>
      </c>
      <c r="UAU12" s="20">
        <f t="shared" si="228"/>
        <v>0</v>
      </c>
      <c r="UAV12" s="20">
        <f t="shared" si="228"/>
        <v>0</v>
      </c>
      <c r="UAW12" s="20">
        <f t="shared" si="228"/>
        <v>0</v>
      </c>
      <c r="UAX12" s="20">
        <f t="shared" si="228"/>
        <v>0</v>
      </c>
      <c r="UAY12" s="20">
        <f t="shared" si="228"/>
        <v>0</v>
      </c>
      <c r="UAZ12" s="20">
        <f t="shared" si="228"/>
        <v>0</v>
      </c>
      <c r="UBA12" s="20">
        <f t="shared" si="228"/>
        <v>0</v>
      </c>
      <c r="UBB12" s="20">
        <f t="shared" si="228"/>
        <v>0</v>
      </c>
      <c r="UBC12" s="20">
        <f t="shared" si="228"/>
        <v>0</v>
      </c>
      <c r="UBD12" s="20">
        <f t="shared" si="228"/>
        <v>0</v>
      </c>
      <c r="UBE12" s="20">
        <f t="shared" si="228"/>
        <v>0</v>
      </c>
      <c r="UBF12" s="20">
        <f t="shared" si="228"/>
        <v>0</v>
      </c>
      <c r="UBG12" s="20">
        <f t="shared" si="228"/>
        <v>0</v>
      </c>
      <c r="UBH12" s="20">
        <f t="shared" si="228"/>
        <v>0</v>
      </c>
      <c r="UBI12" s="20">
        <f t="shared" si="228"/>
        <v>0</v>
      </c>
      <c r="UBJ12" s="20">
        <f t="shared" si="228"/>
        <v>0</v>
      </c>
      <c r="UBK12" s="20">
        <f t="shared" si="228"/>
        <v>0</v>
      </c>
      <c r="UBL12" s="20">
        <f t="shared" si="228"/>
        <v>0</v>
      </c>
      <c r="UBM12" s="20">
        <f t="shared" si="228"/>
        <v>0</v>
      </c>
      <c r="UBN12" s="20">
        <f t="shared" si="228"/>
        <v>0</v>
      </c>
      <c r="UBO12" s="20">
        <f t="shared" si="228"/>
        <v>0</v>
      </c>
      <c r="UBP12" s="20">
        <f t="shared" si="228"/>
        <v>0</v>
      </c>
      <c r="UBQ12" s="20">
        <f t="shared" si="228"/>
        <v>0</v>
      </c>
      <c r="UBR12" s="20">
        <f t="shared" si="228"/>
        <v>0</v>
      </c>
      <c r="UBS12" s="20">
        <f t="shared" si="228"/>
        <v>0</v>
      </c>
      <c r="UBT12" s="20">
        <f t="shared" si="228"/>
        <v>0</v>
      </c>
      <c r="UBU12" s="20">
        <f t="shared" si="228"/>
        <v>0</v>
      </c>
      <c r="UBV12" s="20">
        <f t="shared" si="228"/>
        <v>0</v>
      </c>
      <c r="UBW12" s="20">
        <f t="shared" si="228"/>
        <v>0</v>
      </c>
      <c r="UBX12" s="20">
        <f t="shared" si="228"/>
        <v>0</v>
      </c>
      <c r="UBY12" s="20">
        <f t="shared" ref="UBY12:UEJ12" si="229">UBY13</f>
        <v>0</v>
      </c>
      <c r="UBZ12" s="20">
        <f t="shared" si="229"/>
        <v>0</v>
      </c>
      <c r="UCA12" s="20">
        <f t="shared" si="229"/>
        <v>0</v>
      </c>
      <c r="UCB12" s="20">
        <f t="shared" si="229"/>
        <v>0</v>
      </c>
      <c r="UCC12" s="20">
        <f t="shared" si="229"/>
        <v>0</v>
      </c>
      <c r="UCD12" s="20">
        <f t="shared" si="229"/>
        <v>0</v>
      </c>
      <c r="UCE12" s="20">
        <f t="shared" si="229"/>
        <v>0</v>
      </c>
      <c r="UCF12" s="20">
        <f t="shared" si="229"/>
        <v>0</v>
      </c>
      <c r="UCG12" s="20">
        <f t="shared" si="229"/>
        <v>0</v>
      </c>
      <c r="UCH12" s="20">
        <f t="shared" si="229"/>
        <v>0</v>
      </c>
      <c r="UCI12" s="20">
        <f t="shared" si="229"/>
        <v>0</v>
      </c>
      <c r="UCJ12" s="20">
        <f t="shared" si="229"/>
        <v>0</v>
      </c>
      <c r="UCK12" s="20">
        <f t="shared" si="229"/>
        <v>0</v>
      </c>
      <c r="UCL12" s="20">
        <f t="shared" si="229"/>
        <v>0</v>
      </c>
      <c r="UCM12" s="20">
        <f t="shared" si="229"/>
        <v>0</v>
      </c>
      <c r="UCN12" s="20">
        <f t="shared" si="229"/>
        <v>0</v>
      </c>
      <c r="UCO12" s="20">
        <f t="shared" si="229"/>
        <v>0</v>
      </c>
      <c r="UCP12" s="20">
        <f t="shared" si="229"/>
        <v>0</v>
      </c>
      <c r="UCQ12" s="20">
        <f t="shared" si="229"/>
        <v>0</v>
      </c>
      <c r="UCR12" s="20">
        <f t="shared" si="229"/>
        <v>0</v>
      </c>
      <c r="UCS12" s="20">
        <f t="shared" si="229"/>
        <v>0</v>
      </c>
      <c r="UCT12" s="20">
        <f t="shared" si="229"/>
        <v>0</v>
      </c>
      <c r="UCU12" s="20">
        <f t="shared" si="229"/>
        <v>0</v>
      </c>
      <c r="UCV12" s="20">
        <f t="shared" si="229"/>
        <v>0</v>
      </c>
      <c r="UCW12" s="20">
        <f t="shared" si="229"/>
        <v>0</v>
      </c>
      <c r="UCX12" s="20">
        <f t="shared" si="229"/>
        <v>0</v>
      </c>
      <c r="UCY12" s="20">
        <f t="shared" si="229"/>
        <v>0</v>
      </c>
      <c r="UCZ12" s="20">
        <f t="shared" si="229"/>
        <v>0</v>
      </c>
      <c r="UDA12" s="20">
        <f t="shared" si="229"/>
        <v>0</v>
      </c>
      <c r="UDB12" s="20">
        <f t="shared" si="229"/>
        <v>0</v>
      </c>
      <c r="UDC12" s="20">
        <f t="shared" si="229"/>
        <v>0</v>
      </c>
      <c r="UDD12" s="20">
        <f t="shared" si="229"/>
        <v>0</v>
      </c>
      <c r="UDE12" s="20">
        <f t="shared" si="229"/>
        <v>0</v>
      </c>
      <c r="UDF12" s="20">
        <f t="shared" si="229"/>
        <v>0</v>
      </c>
      <c r="UDG12" s="20">
        <f t="shared" si="229"/>
        <v>0</v>
      </c>
      <c r="UDH12" s="20">
        <f t="shared" si="229"/>
        <v>0</v>
      </c>
      <c r="UDI12" s="20">
        <f t="shared" si="229"/>
        <v>0</v>
      </c>
      <c r="UDJ12" s="20">
        <f t="shared" si="229"/>
        <v>0</v>
      </c>
      <c r="UDK12" s="20">
        <f t="shared" si="229"/>
        <v>0</v>
      </c>
      <c r="UDL12" s="20">
        <f t="shared" si="229"/>
        <v>0</v>
      </c>
      <c r="UDM12" s="20">
        <f t="shared" si="229"/>
        <v>0</v>
      </c>
      <c r="UDN12" s="20">
        <f t="shared" si="229"/>
        <v>0</v>
      </c>
      <c r="UDO12" s="20">
        <f t="shared" si="229"/>
        <v>0</v>
      </c>
      <c r="UDP12" s="20">
        <f t="shared" si="229"/>
        <v>0</v>
      </c>
      <c r="UDQ12" s="20">
        <f t="shared" si="229"/>
        <v>0</v>
      </c>
      <c r="UDR12" s="20">
        <f t="shared" si="229"/>
        <v>0</v>
      </c>
      <c r="UDS12" s="20">
        <f t="shared" si="229"/>
        <v>0</v>
      </c>
      <c r="UDT12" s="20">
        <f t="shared" si="229"/>
        <v>0</v>
      </c>
      <c r="UDU12" s="20">
        <f t="shared" si="229"/>
        <v>0</v>
      </c>
      <c r="UDV12" s="20">
        <f t="shared" si="229"/>
        <v>0</v>
      </c>
      <c r="UDW12" s="20">
        <f t="shared" si="229"/>
        <v>0</v>
      </c>
      <c r="UDX12" s="20">
        <f t="shared" si="229"/>
        <v>0</v>
      </c>
      <c r="UDY12" s="20">
        <f t="shared" si="229"/>
        <v>0</v>
      </c>
      <c r="UDZ12" s="20">
        <f t="shared" si="229"/>
        <v>0</v>
      </c>
      <c r="UEA12" s="20">
        <f t="shared" si="229"/>
        <v>0</v>
      </c>
      <c r="UEB12" s="20">
        <f t="shared" si="229"/>
        <v>0</v>
      </c>
      <c r="UEC12" s="20">
        <f t="shared" si="229"/>
        <v>0</v>
      </c>
      <c r="UED12" s="20">
        <f t="shared" si="229"/>
        <v>0</v>
      </c>
      <c r="UEE12" s="20">
        <f t="shared" si="229"/>
        <v>0</v>
      </c>
      <c r="UEF12" s="20">
        <f t="shared" si="229"/>
        <v>0</v>
      </c>
      <c r="UEG12" s="20">
        <f t="shared" si="229"/>
        <v>0</v>
      </c>
      <c r="UEH12" s="20">
        <f t="shared" si="229"/>
        <v>0</v>
      </c>
      <c r="UEI12" s="20">
        <f t="shared" si="229"/>
        <v>0</v>
      </c>
      <c r="UEJ12" s="20">
        <f t="shared" si="229"/>
        <v>0</v>
      </c>
      <c r="UEK12" s="20">
        <f t="shared" ref="UEK12:UGV12" si="230">UEK13</f>
        <v>0</v>
      </c>
      <c r="UEL12" s="20">
        <f t="shared" si="230"/>
        <v>0</v>
      </c>
      <c r="UEM12" s="20">
        <f t="shared" si="230"/>
        <v>0</v>
      </c>
      <c r="UEN12" s="20">
        <f t="shared" si="230"/>
        <v>0</v>
      </c>
      <c r="UEO12" s="20">
        <f t="shared" si="230"/>
        <v>0</v>
      </c>
      <c r="UEP12" s="20">
        <f t="shared" si="230"/>
        <v>0</v>
      </c>
      <c r="UEQ12" s="20">
        <f t="shared" si="230"/>
        <v>0</v>
      </c>
      <c r="UER12" s="20">
        <f t="shared" si="230"/>
        <v>0</v>
      </c>
      <c r="UES12" s="20">
        <f t="shared" si="230"/>
        <v>0</v>
      </c>
      <c r="UET12" s="20">
        <f t="shared" si="230"/>
        <v>0</v>
      </c>
      <c r="UEU12" s="20">
        <f t="shared" si="230"/>
        <v>0</v>
      </c>
      <c r="UEV12" s="20">
        <f t="shared" si="230"/>
        <v>0</v>
      </c>
      <c r="UEW12" s="20">
        <f t="shared" si="230"/>
        <v>0</v>
      </c>
      <c r="UEX12" s="20">
        <f t="shared" si="230"/>
        <v>0</v>
      </c>
      <c r="UEY12" s="20">
        <f t="shared" si="230"/>
        <v>0</v>
      </c>
      <c r="UEZ12" s="20">
        <f t="shared" si="230"/>
        <v>0</v>
      </c>
      <c r="UFA12" s="20">
        <f t="shared" si="230"/>
        <v>0</v>
      </c>
      <c r="UFB12" s="20">
        <f t="shared" si="230"/>
        <v>0</v>
      </c>
      <c r="UFC12" s="20">
        <f t="shared" si="230"/>
        <v>0</v>
      </c>
      <c r="UFD12" s="20">
        <f t="shared" si="230"/>
        <v>0</v>
      </c>
      <c r="UFE12" s="20">
        <f t="shared" si="230"/>
        <v>0</v>
      </c>
      <c r="UFF12" s="20">
        <f t="shared" si="230"/>
        <v>0</v>
      </c>
      <c r="UFG12" s="20">
        <f t="shared" si="230"/>
        <v>0</v>
      </c>
      <c r="UFH12" s="20">
        <f t="shared" si="230"/>
        <v>0</v>
      </c>
      <c r="UFI12" s="20">
        <f t="shared" si="230"/>
        <v>0</v>
      </c>
      <c r="UFJ12" s="20">
        <f t="shared" si="230"/>
        <v>0</v>
      </c>
      <c r="UFK12" s="20">
        <f t="shared" si="230"/>
        <v>0</v>
      </c>
      <c r="UFL12" s="20">
        <f t="shared" si="230"/>
        <v>0</v>
      </c>
      <c r="UFM12" s="20">
        <f t="shared" si="230"/>
        <v>0</v>
      </c>
      <c r="UFN12" s="20">
        <f t="shared" si="230"/>
        <v>0</v>
      </c>
      <c r="UFO12" s="20">
        <f t="shared" si="230"/>
        <v>0</v>
      </c>
      <c r="UFP12" s="20">
        <f t="shared" si="230"/>
        <v>0</v>
      </c>
      <c r="UFQ12" s="20">
        <f t="shared" si="230"/>
        <v>0</v>
      </c>
      <c r="UFR12" s="20">
        <f t="shared" si="230"/>
        <v>0</v>
      </c>
      <c r="UFS12" s="20">
        <f t="shared" si="230"/>
        <v>0</v>
      </c>
      <c r="UFT12" s="20">
        <f t="shared" si="230"/>
        <v>0</v>
      </c>
      <c r="UFU12" s="20">
        <f t="shared" si="230"/>
        <v>0</v>
      </c>
      <c r="UFV12" s="20">
        <f t="shared" si="230"/>
        <v>0</v>
      </c>
      <c r="UFW12" s="20">
        <f t="shared" si="230"/>
        <v>0</v>
      </c>
      <c r="UFX12" s="20">
        <f t="shared" si="230"/>
        <v>0</v>
      </c>
      <c r="UFY12" s="20">
        <f t="shared" si="230"/>
        <v>0</v>
      </c>
      <c r="UFZ12" s="20">
        <f t="shared" si="230"/>
        <v>0</v>
      </c>
      <c r="UGA12" s="20">
        <f t="shared" si="230"/>
        <v>0</v>
      </c>
      <c r="UGB12" s="20">
        <f t="shared" si="230"/>
        <v>0</v>
      </c>
      <c r="UGC12" s="20">
        <f t="shared" si="230"/>
        <v>0</v>
      </c>
      <c r="UGD12" s="20">
        <f t="shared" si="230"/>
        <v>0</v>
      </c>
      <c r="UGE12" s="20">
        <f t="shared" si="230"/>
        <v>0</v>
      </c>
      <c r="UGF12" s="20">
        <f t="shared" si="230"/>
        <v>0</v>
      </c>
      <c r="UGG12" s="20">
        <f t="shared" si="230"/>
        <v>0</v>
      </c>
      <c r="UGH12" s="20">
        <f t="shared" si="230"/>
        <v>0</v>
      </c>
      <c r="UGI12" s="20">
        <f t="shared" si="230"/>
        <v>0</v>
      </c>
      <c r="UGJ12" s="20">
        <f t="shared" si="230"/>
        <v>0</v>
      </c>
      <c r="UGK12" s="20">
        <f t="shared" si="230"/>
        <v>0</v>
      </c>
      <c r="UGL12" s="20">
        <f t="shared" si="230"/>
        <v>0</v>
      </c>
      <c r="UGM12" s="20">
        <f t="shared" si="230"/>
        <v>0</v>
      </c>
      <c r="UGN12" s="20">
        <f t="shared" si="230"/>
        <v>0</v>
      </c>
      <c r="UGO12" s="20">
        <f t="shared" si="230"/>
        <v>0</v>
      </c>
      <c r="UGP12" s="20">
        <f t="shared" si="230"/>
        <v>0</v>
      </c>
      <c r="UGQ12" s="20">
        <f t="shared" si="230"/>
        <v>0</v>
      </c>
      <c r="UGR12" s="20">
        <f t="shared" si="230"/>
        <v>0</v>
      </c>
      <c r="UGS12" s="20">
        <f t="shared" si="230"/>
        <v>0</v>
      </c>
      <c r="UGT12" s="20">
        <f t="shared" si="230"/>
        <v>0</v>
      </c>
      <c r="UGU12" s="20">
        <f t="shared" si="230"/>
        <v>0</v>
      </c>
      <c r="UGV12" s="20">
        <f t="shared" si="230"/>
        <v>0</v>
      </c>
      <c r="UGW12" s="20">
        <f t="shared" ref="UGW12:UJH12" si="231">UGW13</f>
        <v>0</v>
      </c>
      <c r="UGX12" s="20">
        <f t="shared" si="231"/>
        <v>0</v>
      </c>
      <c r="UGY12" s="20">
        <f t="shared" si="231"/>
        <v>0</v>
      </c>
      <c r="UGZ12" s="20">
        <f t="shared" si="231"/>
        <v>0</v>
      </c>
      <c r="UHA12" s="20">
        <f t="shared" si="231"/>
        <v>0</v>
      </c>
      <c r="UHB12" s="20">
        <f t="shared" si="231"/>
        <v>0</v>
      </c>
      <c r="UHC12" s="20">
        <f t="shared" si="231"/>
        <v>0</v>
      </c>
      <c r="UHD12" s="20">
        <f t="shared" si="231"/>
        <v>0</v>
      </c>
      <c r="UHE12" s="20">
        <f t="shared" si="231"/>
        <v>0</v>
      </c>
      <c r="UHF12" s="20">
        <f t="shared" si="231"/>
        <v>0</v>
      </c>
      <c r="UHG12" s="20">
        <f t="shared" si="231"/>
        <v>0</v>
      </c>
      <c r="UHH12" s="20">
        <f t="shared" si="231"/>
        <v>0</v>
      </c>
      <c r="UHI12" s="20">
        <f t="shared" si="231"/>
        <v>0</v>
      </c>
      <c r="UHJ12" s="20">
        <f t="shared" si="231"/>
        <v>0</v>
      </c>
      <c r="UHK12" s="20">
        <f t="shared" si="231"/>
        <v>0</v>
      </c>
      <c r="UHL12" s="20">
        <f t="shared" si="231"/>
        <v>0</v>
      </c>
      <c r="UHM12" s="20">
        <f t="shared" si="231"/>
        <v>0</v>
      </c>
      <c r="UHN12" s="20">
        <f t="shared" si="231"/>
        <v>0</v>
      </c>
      <c r="UHO12" s="20">
        <f t="shared" si="231"/>
        <v>0</v>
      </c>
      <c r="UHP12" s="20">
        <f t="shared" si="231"/>
        <v>0</v>
      </c>
      <c r="UHQ12" s="20">
        <f t="shared" si="231"/>
        <v>0</v>
      </c>
      <c r="UHR12" s="20">
        <f t="shared" si="231"/>
        <v>0</v>
      </c>
      <c r="UHS12" s="20">
        <f t="shared" si="231"/>
        <v>0</v>
      </c>
      <c r="UHT12" s="20">
        <f t="shared" si="231"/>
        <v>0</v>
      </c>
      <c r="UHU12" s="20">
        <f t="shared" si="231"/>
        <v>0</v>
      </c>
      <c r="UHV12" s="20">
        <f t="shared" si="231"/>
        <v>0</v>
      </c>
      <c r="UHW12" s="20">
        <f t="shared" si="231"/>
        <v>0</v>
      </c>
      <c r="UHX12" s="20">
        <f t="shared" si="231"/>
        <v>0</v>
      </c>
      <c r="UHY12" s="20">
        <f t="shared" si="231"/>
        <v>0</v>
      </c>
      <c r="UHZ12" s="20">
        <f t="shared" si="231"/>
        <v>0</v>
      </c>
      <c r="UIA12" s="20">
        <f t="shared" si="231"/>
        <v>0</v>
      </c>
      <c r="UIB12" s="20">
        <f t="shared" si="231"/>
        <v>0</v>
      </c>
      <c r="UIC12" s="20">
        <f t="shared" si="231"/>
        <v>0</v>
      </c>
      <c r="UID12" s="20">
        <f t="shared" si="231"/>
        <v>0</v>
      </c>
      <c r="UIE12" s="20">
        <f t="shared" si="231"/>
        <v>0</v>
      </c>
      <c r="UIF12" s="20">
        <f t="shared" si="231"/>
        <v>0</v>
      </c>
      <c r="UIG12" s="20">
        <f t="shared" si="231"/>
        <v>0</v>
      </c>
      <c r="UIH12" s="20">
        <f t="shared" si="231"/>
        <v>0</v>
      </c>
      <c r="UII12" s="20">
        <f t="shared" si="231"/>
        <v>0</v>
      </c>
      <c r="UIJ12" s="20">
        <f t="shared" si="231"/>
        <v>0</v>
      </c>
      <c r="UIK12" s="20">
        <f t="shared" si="231"/>
        <v>0</v>
      </c>
      <c r="UIL12" s="20">
        <f t="shared" si="231"/>
        <v>0</v>
      </c>
      <c r="UIM12" s="20">
        <f t="shared" si="231"/>
        <v>0</v>
      </c>
      <c r="UIN12" s="20">
        <f t="shared" si="231"/>
        <v>0</v>
      </c>
      <c r="UIO12" s="20">
        <f t="shared" si="231"/>
        <v>0</v>
      </c>
      <c r="UIP12" s="20">
        <f t="shared" si="231"/>
        <v>0</v>
      </c>
      <c r="UIQ12" s="20">
        <f t="shared" si="231"/>
        <v>0</v>
      </c>
      <c r="UIR12" s="20">
        <f t="shared" si="231"/>
        <v>0</v>
      </c>
      <c r="UIS12" s="20">
        <f t="shared" si="231"/>
        <v>0</v>
      </c>
      <c r="UIT12" s="20">
        <f t="shared" si="231"/>
        <v>0</v>
      </c>
      <c r="UIU12" s="20">
        <f t="shared" si="231"/>
        <v>0</v>
      </c>
      <c r="UIV12" s="20">
        <f t="shared" si="231"/>
        <v>0</v>
      </c>
      <c r="UIW12" s="20">
        <f t="shared" si="231"/>
        <v>0</v>
      </c>
      <c r="UIX12" s="20">
        <f t="shared" si="231"/>
        <v>0</v>
      </c>
      <c r="UIY12" s="20">
        <f t="shared" si="231"/>
        <v>0</v>
      </c>
      <c r="UIZ12" s="20">
        <f t="shared" si="231"/>
        <v>0</v>
      </c>
      <c r="UJA12" s="20">
        <f t="shared" si="231"/>
        <v>0</v>
      </c>
      <c r="UJB12" s="20">
        <f t="shared" si="231"/>
        <v>0</v>
      </c>
      <c r="UJC12" s="20">
        <f t="shared" si="231"/>
        <v>0</v>
      </c>
      <c r="UJD12" s="20">
        <f t="shared" si="231"/>
        <v>0</v>
      </c>
      <c r="UJE12" s="20">
        <f t="shared" si="231"/>
        <v>0</v>
      </c>
      <c r="UJF12" s="20">
        <f t="shared" si="231"/>
        <v>0</v>
      </c>
      <c r="UJG12" s="20">
        <f t="shared" si="231"/>
        <v>0</v>
      </c>
      <c r="UJH12" s="20">
        <f t="shared" si="231"/>
        <v>0</v>
      </c>
      <c r="UJI12" s="20">
        <f t="shared" ref="UJI12:ULT12" si="232">UJI13</f>
        <v>0</v>
      </c>
      <c r="UJJ12" s="20">
        <f t="shared" si="232"/>
        <v>0</v>
      </c>
      <c r="UJK12" s="20">
        <f t="shared" si="232"/>
        <v>0</v>
      </c>
      <c r="UJL12" s="20">
        <f t="shared" si="232"/>
        <v>0</v>
      </c>
      <c r="UJM12" s="20">
        <f t="shared" si="232"/>
        <v>0</v>
      </c>
      <c r="UJN12" s="20">
        <f t="shared" si="232"/>
        <v>0</v>
      </c>
      <c r="UJO12" s="20">
        <f t="shared" si="232"/>
        <v>0</v>
      </c>
      <c r="UJP12" s="20">
        <f t="shared" si="232"/>
        <v>0</v>
      </c>
      <c r="UJQ12" s="20">
        <f t="shared" si="232"/>
        <v>0</v>
      </c>
      <c r="UJR12" s="20">
        <f t="shared" si="232"/>
        <v>0</v>
      </c>
      <c r="UJS12" s="20">
        <f t="shared" si="232"/>
        <v>0</v>
      </c>
      <c r="UJT12" s="20">
        <f t="shared" si="232"/>
        <v>0</v>
      </c>
      <c r="UJU12" s="20">
        <f t="shared" si="232"/>
        <v>0</v>
      </c>
      <c r="UJV12" s="20">
        <f t="shared" si="232"/>
        <v>0</v>
      </c>
      <c r="UJW12" s="20">
        <f t="shared" si="232"/>
        <v>0</v>
      </c>
      <c r="UJX12" s="20">
        <f t="shared" si="232"/>
        <v>0</v>
      </c>
      <c r="UJY12" s="20">
        <f t="shared" si="232"/>
        <v>0</v>
      </c>
      <c r="UJZ12" s="20">
        <f t="shared" si="232"/>
        <v>0</v>
      </c>
      <c r="UKA12" s="20">
        <f t="shared" si="232"/>
        <v>0</v>
      </c>
      <c r="UKB12" s="20">
        <f t="shared" si="232"/>
        <v>0</v>
      </c>
      <c r="UKC12" s="20">
        <f t="shared" si="232"/>
        <v>0</v>
      </c>
      <c r="UKD12" s="20">
        <f t="shared" si="232"/>
        <v>0</v>
      </c>
      <c r="UKE12" s="20">
        <f t="shared" si="232"/>
        <v>0</v>
      </c>
      <c r="UKF12" s="20">
        <f t="shared" si="232"/>
        <v>0</v>
      </c>
      <c r="UKG12" s="20">
        <f t="shared" si="232"/>
        <v>0</v>
      </c>
      <c r="UKH12" s="20">
        <f t="shared" si="232"/>
        <v>0</v>
      </c>
      <c r="UKI12" s="20">
        <f t="shared" si="232"/>
        <v>0</v>
      </c>
      <c r="UKJ12" s="20">
        <f t="shared" si="232"/>
        <v>0</v>
      </c>
      <c r="UKK12" s="20">
        <f t="shared" si="232"/>
        <v>0</v>
      </c>
      <c r="UKL12" s="20">
        <f t="shared" si="232"/>
        <v>0</v>
      </c>
      <c r="UKM12" s="20">
        <f t="shared" si="232"/>
        <v>0</v>
      </c>
      <c r="UKN12" s="20">
        <f t="shared" si="232"/>
        <v>0</v>
      </c>
      <c r="UKO12" s="20">
        <f t="shared" si="232"/>
        <v>0</v>
      </c>
      <c r="UKP12" s="20">
        <f t="shared" si="232"/>
        <v>0</v>
      </c>
      <c r="UKQ12" s="20">
        <f t="shared" si="232"/>
        <v>0</v>
      </c>
      <c r="UKR12" s="20">
        <f t="shared" si="232"/>
        <v>0</v>
      </c>
      <c r="UKS12" s="20">
        <f t="shared" si="232"/>
        <v>0</v>
      </c>
      <c r="UKT12" s="20">
        <f t="shared" si="232"/>
        <v>0</v>
      </c>
      <c r="UKU12" s="20">
        <f t="shared" si="232"/>
        <v>0</v>
      </c>
      <c r="UKV12" s="20">
        <f t="shared" si="232"/>
        <v>0</v>
      </c>
      <c r="UKW12" s="20">
        <f t="shared" si="232"/>
        <v>0</v>
      </c>
      <c r="UKX12" s="20">
        <f t="shared" si="232"/>
        <v>0</v>
      </c>
      <c r="UKY12" s="20">
        <f t="shared" si="232"/>
        <v>0</v>
      </c>
      <c r="UKZ12" s="20">
        <f t="shared" si="232"/>
        <v>0</v>
      </c>
      <c r="ULA12" s="20">
        <f t="shared" si="232"/>
        <v>0</v>
      </c>
      <c r="ULB12" s="20">
        <f t="shared" si="232"/>
        <v>0</v>
      </c>
      <c r="ULC12" s="20">
        <f t="shared" si="232"/>
        <v>0</v>
      </c>
      <c r="ULD12" s="20">
        <f t="shared" si="232"/>
        <v>0</v>
      </c>
      <c r="ULE12" s="20">
        <f t="shared" si="232"/>
        <v>0</v>
      </c>
      <c r="ULF12" s="20">
        <f t="shared" si="232"/>
        <v>0</v>
      </c>
      <c r="ULG12" s="20">
        <f t="shared" si="232"/>
        <v>0</v>
      </c>
      <c r="ULH12" s="20">
        <f t="shared" si="232"/>
        <v>0</v>
      </c>
      <c r="ULI12" s="20">
        <f t="shared" si="232"/>
        <v>0</v>
      </c>
      <c r="ULJ12" s="20">
        <f t="shared" si="232"/>
        <v>0</v>
      </c>
      <c r="ULK12" s="20">
        <f t="shared" si="232"/>
        <v>0</v>
      </c>
      <c r="ULL12" s="20">
        <f t="shared" si="232"/>
        <v>0</v>
      </c>
      <c r="ULM12" s="20">
        <f t="shared" si="232"/>
        <v>0</v>
      </c>
      <c r="ULN12" s="20">
        <f t="shared" si="232"/>
        <v>0</v>
      </c>
      <c r="ULO12" s="20">
        <f t="shared" si="232"/>
        <v>0</v>
      </c>
      <c r="ULP12" s="20">
        <f t="shared" si="232"/>
        <v>0</v>
      </c>
      <c r="ULQ12" s="20">
        <f t="shared" si="232"/>
        <v>0</v>
      </c>
      <c r="ULR12" s="20">
        <f t="shared" si="232"/>
        <v>0</v>
      </c>
      <c r="ULS12" s="20">
        <f t="shared" si="232"/>
        <v>0</v>
      </c>
      <c r="ULT12" s="20">
        <f t="shared" si="232"/>
        <v>0</v>
      </c>
      <c r="ULU12" s="20">
        <f t="shared" ref="ULU12:UOF12" si="233">ULU13</f>
        <v>0</v>
      </c>
      <c r="ULV12" s="20">
        <f t="shared" si="233"/>
        <v>0</v>
      </c>
      <c r="ULW12" s="20">
        <f t="shared" si="233"/>
        <v>0</v>
      </c>
      <c r="ULX12" s="20">
        <f t="shared" si="233"/>
        <v>0</v>
      </c>
      <c r="ULY12" s="20">
        <f t="shared" si="233"/>
        <v>0</v>
      </c>
      <c r="ULZ12" s="20">
        <f t="shared" si="233"/>
        <v>0</v>
      </c>
      <c r="UMA12" s="20">
        <f t="shared" si="233"/>
        <v>0</v>
      </c>
      <c r="UMB12" s="20">
        <f t="shared" si="233"/>
        <v>0</v>
      </c>
      <c r="UMC12" s="20">
        <f t="shared" si="233"/>
        <v>0</v>
      </c>
      <c r="UMD12" s="20">
        <f t="shared" si="233"/>
        <v>0</v>
      </c>
      <c r="UME12" s="20">
        <f t="shared" si="233"/>
        <v>0</v>
      </c>
      <c r="UMF12" s="20">
        <f t="shared" si="233"/>
        <v>0</v>
      </c>
      <c r="UMG12" s="20">
        <f t="shared" si="233"/>
        <v>0</v>
      </c>
      <c r="UMH12" s="20">
        <f t="shared" si="233"/>
        <v>0</v>
      </c>
      <c r="UMI12" s="20">
        <f t="shared" si="233"/>
        <v>0</v>
      </c>
      <c r="UMJ12" s="20">
        <f t="shared" si="233"/>
        <v>0</v>
      </c>
      <c r="UMK12" s="20">
        <f t="shared" si="233"/>
        <v>0</v>
      </c>
      <c r="UML12" s="20">
        <f t="shared" si="233"/>
        <v>0</v>
      </c>
      <c r="UMM12" s="20">
        <f t="shared" si="233"/>
        <v>0</v>
      </c>
      <c r="UMN12" s="20">
        <f t="shared" si="233"/>
        <v>0</v>
      </c>
      <c r="UMO12" s="20">
        <f t="shared" si="233"/>
        <v>0</v>
      </c>
      <c r="UMP12" s="20">
        <f t="shared" si="233"/>
        <v>0</v>
      </c>
      <c r="UMQ12" s="20">
        <f t="shared" si="233"/>
        <v>0</v>
      </c>
      <c r="UMR12" s="20">
        <f t="shared" si="233"/>
        <v>0</v>
      </c>
      <c r="UMS12" s="20">
        <f t="shared" si="233"/>
        <v>0</v>
      </c>
      <c r="UMT12" s="20">
        <f t="shared" si="233"/>
        <v>0</v>
      </c>
      <c r="UMU12" s="20">
        <f t="shared" si="233"/>
        <v>0</v>
      </c>
      <c r="UMV12" s="20">
        <f t="shared" si="233"/>
        <v>0</v>
      </c>
      <c r="UMW12" s="20">
        <f t="shared" si="233"/>
        <v>0</v>
      </c>
      <c r="UMX12" s="20">
        <f t="shared" si="233"/>
        <v>0</v>
      </c>
      <c r="UMY12" s="20">
        <f t="shared" si="233"/>
        <v>0</v>
      </c>
      <c r="UMZ12" s="20">
        <f t="shared" si="233"/>
        <v>0</v>
      </c>
      <c r="UNA12" s="20">
        <f t="shared" si="233"/>
        <v>0</v>
      </c>
      <c r="UNB12" s="20">
        <f t="shared" si="233"/>
        <v>0</v>
      </c>
      <c r="UNC12" s="20">
        <f t="shared" si="233"/>
        <v>0</v>
      </c>
      <c r="UND12" s="20">
        <f t="shared" si="233"/>
        <v>0</v>
      </c>
      <c r="UNE12" s="20">
        <f t="shared" si="233"/>
        <v>0</v>
      </c>
      <c r="UNF12" s="20">
        <f t="shared" si="233"/>
        <v>0</v>
      </c>
      <c r="UNG12" s="20">
        <f t="shared" si="233"/>
        <v>0</v>
      </c>
      <c r="UNH12" s="20">
        <f t="shared" si="233"/>
        <v>0</v>
      </c>
      <c r="UNI12" s="20">
        <f t="shared" si="233"/>
        <v>0</v>
      </c>
      <c r="UNJ12" s="20">
        <f t="shared" si="233"/>
        <v>0</v>
      </c>
      <c r="UNK12" s="20">
        <f t="shared" si="233"/>
        <v>0</v>
      </c>
      <c r="UNL12" s="20">
        <f t="shared" si="233"/>
        <v>0</v>
      </c>
      <c r="UNM12" s="20">
        <f t="shared" si="233"/>
        <v>0</v>
      </c>
      <c r="UNN12" s="20">
        <f t="shared" si="233"/>
        <v>0</v>
      </c>
      <c r="UNO12" s="20">
        <f t="shared" si="233"/>
        <v>0</v>
      </c>
      <c r="UNP12" s="20">
        <f t="shared" si="233"/>
        <v>0</v>
      </c>
      <c r="UNQ12" s="20">
        <f t="shared" si="233"/>
        <v>0</v>
      </c>
      <c r="UNR12" s="20">
        <f t="shared" si="233"/>
        <v>0</v>
      </c>
      <c r="UNS12" s="20">
        <f t="shared" si="233"/>
        <v>0</v>
      </c>
      <c r="UNT12" s="20">
        <f t="shared" si="233"/>
        <v>0</v>
      </c>
      <c r="UNU12" s="20">
        <f t="shared" si="233"/>
        <v>0</v>
      </c>
      <c r="UNV12" s="20">
        <f t="shared" si="233"/>
        <v>0</v>
      </c>
      <c r="UNW12" s="20">
        <f t="shared" si="233"/>
        <v>0</v>
      </c>
      <c r="UNX12" s="20">
        <f t="shared" si="233"/>
        <v>0</v>
      </c>
      <c r="UNY12" s="20">
        <f t="shared" si="233"/>
        <v>0</v>
      </c>
      <c r="UNZ12" s="20">
        <f t="shared" si="233"/>
        <v>0</v>
      </c>
      <c r="UOA12" s="20">
        <f t="shared" si="233"/>
        <v>0</v>
      </c>
      <c r="UOB12" s="20">
        <f t="shared" si="233"/>
        <v>0</v>
      </c>
      <c r="UOC12" s="20">
        <f t="shared" si="233"/>
        <v>0</v>
      </c>
      <c r="UOD12" s="20">
        <f t="shared" si="233"/>
        <v>0</v>
      </c>
      <c r="UOE12" s="20">
        <f t="shared" si="233"/>
        <v>0</v>
      </c>
      <c r="UOF12" s="20">
        <f t="shared" si="233"/>
        <v>0</v>
      </c>
      <c r="UOG12" s="20">
        <f t="shared" ref="UOG12:UQR12" si="234">UOG13</f>
        <v>0</v>
      </c>
      <c r="UOH12" s="20">
        <f t="shared" si="234"/>
        <v>0</v>
      </c>
      <c r="UOI12" s="20">
        <f t="shared" si="234"/>
        <v>0</v>
      </c>
      <c r="UOJ12" s="20">
        <f t="shared" si="234"/>
        <v>0</v>
      </c>
      <c r="UOK12" s="20">
        <f t="shared" si="234"/>
        <v>0</v>
      </c>
      <c r="UOL12" s="20">
        <f t="shared" si="234"/>
        <v>0</v>
      </c>
      <c r="UOM12" s="20">
        <f t="shared" si="234"/>
        <v>0</v>
      </c>
      <c r="UON12" s="20">
        <f t="shared" si="234"/>
        <v>0</v>
      </c>
      <c r="UOO12" s="20">
        <f t="shared" si="234"/>
        <v>0</v>
      </c>
      <c r="UOP12" s="20">
        <f t="shared" si="234"/>
        <v>0</v>
      </c>
      <c r="UOQ12" s="20">
        <f t="shared" si="234"/>
        <v>0</v>
      </c>
      <c r="UOR12" s="20">
        <f t="shared" si="234"/>
        <v>0</v>
      </c>
      <c r="UOS12" s="20">
        <f t="shared" si="234"/>
        <v>0</v>
      </c>
      <c r="UOT12" s="20">
        <f t="shared" si="234"/>
        <v>0</v>
      </c>
      <c r="UOU12" s="20">
        <f t="shared" si="234"/>
        <v>0</v>
      </c>
      <c r="UOV12" s="20">
        <f t="shared" si="234"/>
        <v>0</v>
      </c>
      <c r="UOW12" s="20">
        <f t="shared" si="234"/>
        <v>0</v>
      </c>
      <c r="UOX12" s="20">
        <f t="shared" si="234"/>
        <v>0</v>
      </c>
      <c r="UOY12" s="20">
        <f t="shared" si="234"/>
        <v>0</v>
      </c>
      <c r="UOZ12" s="20">
        <f t="shared" si="234"/>
        <v>0</v>
      </c>
      <c r="UPA12" s="20">
        <f t="shared" si="234"/>
        <v>0</v>
      </c>
      <c r="UPB12" s="20">
        <f t="shared" si="234"/>
        <v>0</v>
      </c>
      <c r="UPC12" s="20">
        <f t="shared" si="234"/>
        <v>0</v>
      </c>
      <c r="UPD12" s="20">
        <f t="shared" si="234"/>
        <v>0</v>
      </c>
      <c r="UPE12" s="20">
        <f t="shared" si="234"/>
        <v>0</v>
      </c>
      <c r="UPF12" s="20">
        <f t="shared" si="234"/>
        <v>0</v>
      </c>
      <c r="UPG12" s="20">
        <f t="shared" si="234"/>
        <v>0</v>
      </c>
      <c r="UPH12" s="20">
        <f t="shared" si="234"/>
        <v>0</v>
      </c>
      <c r="UPI12" s="20">
        <f t="shared" si="234"/>
        <v>0</v>
      </c>
      <c r="UPJ12" s="20">
        <f t="shared" si="234"/>
        <v>0</v>
      </c>
      <c r="UPK12" s="20">
        <f t="shared" si="234"/>
        <v>0</v>
      </c>
      <c r="UPL12" s="20">
        <f t="shared" si="234"/>
        <v>0</v>
      </c>
      <c r="UPM12" s="20">
        <f t="shared" si="234"/>
        <v>0</v>
      </c>
      <c r="UPN12" s="20">
        <f t="shared" si="234"/>
        <v>0</v>
      </c>
      <c r="UPO12" s="20">
        <f t="shared" si="234"/>
        <v>0</v>
      </c>
      <c r="UPP12" s="20">
        <f t="shared" si="234"/>
        <v>0</v>
      </c>
      <c r="UPQ12" s="20">
        <f t="shared" si="234"/>
        <v>0</v>
      </c>
      <c r="UPR12" s="20">
        <f t="shared" si="234"/>
        <v>0</v>
      </c>
      <c r="UPS12" s="20">
        <f t="shared" si="234"/>
        <v>0</v>
      </c>
      <c r="UPT12" s="20">
        <f t="shared" si="234"/>
        <v>0</v>
      </c>
      <c r="UPU12" s="20">
        <f t="shared" si="234"/>
        <v>0</v>
      </c>
      <c r="UPV12" s="20">
        <f t="shared" si="234"/>
        <v>0</v>
      </c>
      <c r="UPW12" s="20">
        <f t="shared" si="234"/>
        <v>0</v>
      </c>
      <c r="UPX12" s="20">
        <f t="shared" si="234"/>
        <v>0</v>
      </c>
      <c r="UPY12" s="20">
        <f t="shared" si="234"/>
        <v>0</v>
      </c>
      <c r="UPZ12" s="20">
        <f t="shared" si="234"/>
        <v>0</v>
      </c>
      <c r="UQA12" s="20">
        <f t="shared" si="234"/>
        <v>0</v>
      </c>
      <c r="UQB12" s="20">
        <f t="shared" si="234"/>
        <v>0</v>
      </c>
      <c r="UQC12" s="20">
        <f t="shared" si="234"/>
        <v>0</v>
      </c>
      <c r="UQD12" s="20">
        <f t="shared" si="234"/>
        <v>0</v>
      </c>
      <c r="UQE12" s="20">
        <f t="shared" si="234"/>
        <v>0</v>
      </c>
      <c r="UQF12" s="20">
        <f t="shared" si="234"/>
        <v>0</v>
      </c>
      <c r="UQG12" s="20">
        <f t="shared" si="234"/>
        <v>0</v>
      </c>
      <c r="UQH12" s="20">
        <f t="shared" si="234"/>
        <v>0</v>
      </c>
      <c r="UQI12" s="20">
        <f t="shared" si="234"/>
        <v>0</v>
      </c>
      <c r="UQJ12" s="20">
        <f t="shared" si="234"/>
        <v>0</v>
      </c>
      <c r="UQK12" s="20">
        <f t="shared" si="234"/>
        <v>0</v>
      </c>
      <c r="UQL12" s="20">
        <f t="shared" si="234"/>
        <v>0</v>
      </c>
      <c r="UQM12" s="20">
        <f t="shared" si="234"/>
        <v>0</v>
      </c>
      <c r="UQN12" s="20">
        <f t="shared" si="234"/>
        <v>0</v>
      </c>
      <c r="UQO12" s="20">
        <f t="shared" si="234"/>
        <v>0</v>
      </c>
      <c r="UQP12" s="20">
        <f t="shared" si="234"/>
        <v>0</v>
      </c>
      <c r="UQQ12" s="20">
        <f t="shared" si="234"/>
        <v>0</v>
      </c>
      <c r="UQR12" s="20">
        <f t="shared" si="234"/>
        <v>0</v>
      </c>
      <c r="UQS12" s="20">
        <f t="shared" ref="UQS12:UTD12" si="235">UQS13</f>
        <v>0</v>
      </c>
      <c r="UQT12" s="20">
        <f t="shared" si="235"/>
        <v>0</v>
      </c>
      <c r="UQU12" s="20">
        <f t="shared" si="235"/>
        <v>0</v>
      </c>
      <c r="UQV12" s="20">
        <f t="shared" si="235"/>
        <v>0</v>
      </c>
      <c r="UQW12" s="20">
        <f t="shared" si="235"/>
        <v>0</v>
      </c>
      <c r="UQX12" s="20">
        <f t="shared" si="235"/>
        <v>0</v>
      </c>
      <c r="UQY12" s="20">
        <f t="shared" si="235"/>
        <v>0</v>
      </c>
      <c r="UQZ12" s="20">
        <f t="shared" si="235"/>
        <v>0</v>
      </c>
      <c r="URA12" s="20">
        <f t="shared" si="235"/>
        <v>0</v>
      </c>
      <c r="URB12" s="20">
        <f t="shared" si="235"/>
        <v>0</v>
      </c>
      <c r="URC12" s="20">
        <f t="shared" si="235"/>
        <v>0</v>
      </c>
      <c r="URD12" s="20">
        <f t="shared" si="235"/>
        <v>0</v>
      </c>
      <c r="URE12" s="20">
        <f t="shared" si="235"/>
        <v>0</v>
      </c>
      <c r="URF12" s="20">
        <f t="shared" si="235"/>
        <v>0</v>
      </c>
      <c r="URG12" s="20">
        <f t="shared" si="235"/>
        <v>0</v>
      </c>
      <c r="URH12" s="20">
        <f t="shared" si="235"/>
        <v>0</v>
      </c>
      <c r="URI12" s="20">
        <f t="shared" si="235"/>
        <v>0</v>
      </c>
      <c r="URJ12" s="20">
        <f t="shared" si="235"/>
        <v>0</v>
      </c>
      <c r="URK12" s="20">
        <f t="shared" si="235"/>
        <v>0</v>
      </c>
      <c r="URL12" s="20">
        <f t="shared" si="235"/>
        <v>0</v>
      </c>
      <c r="URM12" s="20">
        <f t="shared" si="235"/>
        <v>0</v>
      </c>
      <c r="URN12" s="20">
        <f t="shared" si="235"/>
        <v>0</v>
      </c>
      <c r="URO12" s="20">
        <f t="shared" si="235"/>
        <v>0</v>
      </c>
      <c r="URP12" s="20">
        <f t="shared" si="235"/>
        <v>0</v>
      </c>
      <c r="URQ12" s="20">
        <f t="shared" si="235"/>
        <v>0</v>
      </c>
      <c r="URR12" s="20">
        <f t="shared" si="235"/>
        <v>0</v>
      </c>
      <c r="URS12" s="20">
        <f t="shared" si="235"/>
        <v>0</v>
      </c>
      <c r="URT12" s="20">
        <f t="shared" si="235"/>
        <v>0</v>
      </c>
      <c r="URU12" s="20">
        <f t="shared" si="235"/>
        <v>0</v>
      </c>
      <c r="URV12" s="20">
        <f t="shared" si="235"/>
        <v>0</v>
      </c>
      <c r="URW12" s="20">
        <f t="shared" si="235"/>
        <v>0</v>
      </c>
      <c r="URX12" s="20">
        <f t="shared" si="235"/>
        <v>0</v>
      </c>
      <c r="URY12" s="20">
        <f t="shared" si="235"/>
        <v>0</v>
      </c>
      <c r="URZ12" s="20">
        <f t="shared" si="235"/>
        <v>0</v>
      </c>
      <c r="USA12" s="20">
        <f t="shared" si="235"/>
        <v>0</v>
      </c>
      <c r="USB12" s="20">
        <f t="shared" si="235"/>
        <v>0</v>
      </c>
      <c r="USC12" s="20">
        <f t="shared" si="235"/>
        <v>0</v>
      </c>
      <c r="USD12" s="20">
        <f t="shared" si="235"/>
        <v>0</v>
      </c>
      <c r="USE12" s="20">
        <f t="shared" si="235"/>
        <v>0</v>
      </c>
      <c r="USF12" s="20">
        <f t="shared" si="235"/>
        <v>0</v>
      </c>
      <c r="USG12" s="20">
        <f t="shared" si="235"/>
        <v>0</v>
      </c>
      <c r="USH12" s="20">
        <f t="shared" si="235"/>
        <v>0</v>
      </c>
      <c r="USI12" s="20">
        <f t="shared" si="235"/>
        <v>0</v>
      </c>
      <c r="USJ12" s="20">
        <f t="shared" si="235"/>
        <v>0</v>
      </c>
      <c r="USK12" s="20">
        <f t="shared" si="235"/>
        <v>0</v>
      </c>
      <c r="USL12" s="20">
        <f t="shared" si="235"/>
        <v>0</v>
      </c>
      <c r="USM12" s="20">
        <f t="shared" si="235"/>
        <v>0</v>
      </c>
      <c r="USN12" s="20">
        <f t="shared" si="235"/>
        <v>0</v>
      </c>
      <c r="USO12" s="20">
        <f t="shared" si="235"/>
        <v>0</v>
      </c>
      <c r="USP12" s="20">
        <f t="shared" si="235"/>
        <v>0</v>
      </c>
      <c r="USQ12" s="20">
        <f t="shared" si="235"/>
        <v>0</v>
      </c>
      <c r="USR12" s="20">
        <f t="shared" si="235"/>
        <v>0</v>
      </c>
      <c r="USS12" s="20">
        <f t="shared" si="235"/>
        <v>0</v>
      </c>
      <c r="UST12" s="20">
        <f t="shared" si="235"/>
        <v>0</v>
      </c>
      <c r="USU12" s="20">
        <f t="shared" si="235"/>
        <v>0</v>
      </c>
      <c r="USV12" s="20">
        <f t="shared" si="235"/>
        <v>0</v>
      </c>
      <c r="USW12" s="20">
        <f t="shared" si="235"/>
        <v>0</v>
      </c>
      <c r="USX12" s="20">
        <f t="shared" si="235"/>
        <v>0</v>
      </c>
      <c r="USY12" s="20">
        <f t="shared" si="235"/>
        <v>0</v>
      </c>
      <c r="USZ12" s="20">
        <f t="shared" si="235"/>
        <v>0</v>
      </c>
      <c r="UTA12" s="20">
        <f t="shared" si="235"/>
        <v>0</v>
      </c>
      <c r="UTB12" s="20">
        <f t="shared" si="235"/>
        <v>0</v>
      </c>
      <c r="UTC12" s="20">
        <f t="shared" si="235"/>
        <v>0</v>
      </c>
      <c r="UTD12" s="20">
        <f t="shared" si="235"/>
        <v>0</v>
      </c>
      <c r="UTE12" s="20">
        <f t="shared" ref="UTE12:UVP12" si="236">UTE13</f>
        <v>0</v>
      </c>
      <c r="UTF12" s="20">
        <f t="shared" si="236"/>
        <v>0</v>
      </c>
      <c r="UTG12" s="20">
        <f t="shared" si="236"/>
        <v>0</v>
      </c>
      <c r="UTH12" s="20">
        <f t="shared" si="236"/>
        <v>0</v>
      </c>
      <c r="UTI12" s="20">
        <f t="shared" si="236"/>
        <v>0</v>
      </c>
      <c r="UTJ12" s="20">
        <f t="shared" si="236"/>
        <v>0</v>
      </c>
      <c r="UTK12" s="20">
        <f t="shared" si="236"/>
        <v>0</v>
      </c>
      <c r="UTL12" s="20">
        <f t="shared" si="236"/>
        <v>0</v>
      </c>
      <c r="UTM12" s="20">
        <f t="shared" si="236"/>
        <v>0</v>
      </c>
      <c r="UTN12" s="20">
        <f t="shared" si="236"/>
        <v>0</v>
      </c>
      <c r="UTO12" s="20">
        <f t="shared" si="236"/>
        <v>0</v>
      </c>
      <c r="UTP12" s="20">
        <f t="shared" si="236"/>
        <v>0</v>
      </c>
      <c r="UTQ12" s="20">
        <f t="shared" si="236"/>
        <v>0</v>
      </c>
      <c r="UTR12" s="20">
        <f t="shared" si="236"/>
        <v>0</v>
      </c>
      <c r="UTS12" s="20">
        <f t="shared" si="236"/>
        <v>0</v>
      </c>
      <c r="UTT12" s="20">
        <f t="shared" si="236"/>
        <v>0</v>
      </c>
      <c r="UTU12" s="20">
        <f t="shared" si="236"/>
        <v>0</v>
      </c>
      <c r="UTV12" s="20">
        <f t="shared" si="236"/>
        <v>0</v>
      </c>
      <c r="UTW12" s="20">
        <f t="shared" si="236"/>
        <v>0</v>
      </c>
      <c r="UTX12" s="20">
        <f t="shared" si="236"/>
        <v>0</v>
      </c>
      <c r="UTY12" s="20">
        <f t="shared" si="236"/>
        <v>0</v>
      </c>
      <c r="UTZ12" s="20">
        <f t="shared" si="236"/>
        <v>0</v>
      </c>
      <c r="UUA12" s="20">
        <f t="shared" si="236"/>
        <v>0</v>
      </c>
      <c r="UUB12" s="20">
        <f t="shared" si="236"/>
        <v>0</v>
      </c>
      <c r="UUC12" s="20">
        <f t="shared" si="236"/>
        <v>0</v>
      </c>
      <c r="UUD12" s="20">
        <f t="shared" si="236"/>
        <v>0</v>
      </c>
      <c r="UUE12" s="20">
        <f t="shared" si="236"/>
        <v>0</v>
      </c>
      <c r="UUF12" s="20">
        <f t="shared" si="236"/>
        <v>0</v>
      </c>
      <c r="UUG12" s="20">
        <f t="shared" si="236"/>
        <v>0</v>
      </c>
      <c r="UUH12" s="20">
        <f t="shared" si="236"/>
        <v>0</v>
      </c>
      <c r="UUI12" s="20">
        <f t="shared" si="236"/>
        <v>0</v>
      </c>
      <c r="UUJ12" s="20">
        <f t="shared" si="236"/>
        <v>0</v>
      </c>
      <c r="UUK12" s="20">
        <f t="shared" si="236"/>
        <v>0</v>
      </c>
      <c r="UUL12" s="20">
        <f t="shared" si="236"/>
        <v>0</v>
      </c>
      <c r="UUM12" s="20">
        <f t="shared" si="236"/>
        <v>0</v>
      </c>
      <c r="UUN12" s="20">
        <f t="shared" si="236"/>
        <v>0</v>
      </c>
      <c r="UUO12" s="20">
        <f t="shared" si="236"/>
        <v>0</v>
      </c>
      <c r="UUP12" s="20">
        <f t="shared" si="236"/>
        <v>0</v>
      </c>
      <c r="UUQ12" s="20">
        <f t="shared" si="236"/>
        <v>0</v>
      </c>
      <c r="UUR12" s="20">
        <f t="shared" si="236"/>
        <v>0</v>
      </c>
      <c r="UUS12" s="20">
        <f t="shared" si="236"/>
        <v>0</v>
      </c>
      <c r="UUT12" s="20">
        <f t="shared" si="236"/>
        <v>0</v>
      </c>
      <c r="UUU12" s="20">
        <f t="shared" si="236"/>
        <v>0</v>
      </c>
      <c r="UUV12" s="20">
        <f t="shared" si="236"/>
        <v>0</v>
      </c>
      <c r="UUW12" s="20">
        <f t="shared" si="236"/>
        <v>0</v>
      </c>
      <c r="UUX12" s="20">
        <f t="shared" si="236"/>
        <v>0</v>
      </c>
      <c r="UUY12" s="20">
        <f t="shared" si="236"/>
        <v>0</v>
      </c>
      <c r="UUZ12" s="20">
        <f t="shared" si="236"/>
        <v>0</v>
      </c>
      <c r="UVA12" s="20">
        <f t="shared" si="236"/>
        <v>0</v>
      </c>
      <c r="UVB12" s="20">
        <f t="shared" si="236"/>
        <v>0</v>
      </c>
      <c r="UVC12" s="20">
        <f t="shared" si="236"/>
        <v>0</v>
      </c>
      <c r="UVD12" s="20">
        <f t="shared" si="236"/>
        <v>0</v>
      </c>
      <c r="UVE12" s="20">
        <f t="shared" si="236"/>
        <v>0</v>
      </c>
      <c r="UVF12" s="20">
        <f t="shared" si="236"/>
        <v>0</v>
      </c>
      <c r="UVG12" s="20">
        <f t="shared" si="236"/>
        <v>0</v>
      </c>
      <c r="UVH12" s="20">
        <f t="shared" si="236"/>
        <v>0</v>
      </c>
      <c r="UVI12" s="20">
        <f t="shared" si="236"/>
        <v>0</v>
      </c>
      <c r="UVJ12" s="20">
        <f t="shared" si="236"/>
        <v>0</v>
      </c>
      <c r="UVK12" s="20">
        <f t="shared" si="236"/>
        <v>0</v>
      </c>
      <c r="UVL12" s="20">
        <f t="shared" si="236"/>
        <v>0</v>
      </c>
      <c r="UVM12" s="20">
        <f t="shared" si="236"/>
        <v>0</v>
      </c>
      <c r="UVN12" s="20">
        <f t="shared" si="236"/>
        <v>0</v>
      </c>
      <c r="UVO12" s="20">
        <f t="shared" si="236"/>
        <v>0</v>
      </c>
      <c r="UVP12" s="20">
        <f t="shared" si="236"/>
        <v>0</v>
      </c>
      <c r="UVQ12" s="20">
        <f t="shared" ref="UVQ12:UYB12" si="237">UVQ13</f>
        <v>0</v>
      </c>
      <c r="UVR12" s="20">
        <f t="shared" si="237"/>
        <v>0</v>
      </c>
      <c r="UVS12" s="20">
        <f t="shared" si="237"/>
        <v>0</v>
      </c>
      <c r="UVT12" s="20">
        <f t="shared" si="237"/>
        <v>0</v>
      </c>
      <c r="UVU12" s="20">
        <f t="shared" si="237"/>
        <v>0</v>
      </c>
      <c r="UVV12" s="20">
        <f t="shared" si="237"/>
        <v>0</v>
      </c>
      <c r="UVW12" s="20">
        <f t="shared" si="237"/>
        <v>0</v>
      </c>
      <c r="UVX12" s="20">
        <f t="shared" si="237"/>
        <v>0</v>
      </c>
      <c r="UVY12" s="20">
        <f t="shared" si="237"/>
        <v>0</v>
      </c>
      <c r="UVZ12" s="20">
        <f t="shared" si="237"/>
        <v>0</v>
      </c>
      <c r="UWA12" s="20">
        <f t="shared" si="237"/>
        <v>0</v>
      </c>
      <c r="UWB12" s="20">
        <f t="shared" si="237"/>
        <v>0</v>
      </c>
      <c r="UWC12" s="20">
        <f t="shared" si="237"/>
        <v>0</v>
      </c>
      <c r="UWD12" s="20">
        <f t="shared" si="237"/>
        <v>0</v>
      </c>
      <c r="UWE12" s="20">
        <f t="shared" si="237"/>
        <v>0</v>
      </c>
      <c r="UWF12" s="20">
        <f t="shared" si="237"/>
        <v>0</v>
      </c>
      <c r="UWG12" s="20">
        <f t="shared" si="237"/>
        <v>0</v>
      </c>
      <c r="UWH12" s="20">
        <f t="shared" si="237"/>
        <v>0</v>
      </c>
      <c r="UWI12" s="20">
        <f t="shared" si="237"/>
        <v>0</v>
      </c>
      <c r="UWJ12" s="20">
        <f t="shared" si="237"/>
        <v>0</v>
      </c>
      <c r="UWK12" s="20">
        <f t="shared" si="237"/>
        <v>0</v>
      </c>
      <c r="UWL12" s="20">
        <f t="shared" si="237"/>
        <v>0</v>
      </c>
      <c r="UWM12" s="20">
        <f t="shared" si="237"/>
        <v>0</v>
      </c>
      <c r="UWN12" s="20">
        <f t="shared" si="237"/>
        <v>0</v>
      </c>
      <c r="UWO12" s="20">
        <f t="shared" si="237"/>
        <v>0</v>
      </c>
      <c r="UWP12" s="20">
        <f t="shared" si="237"/>
        <v>0</v>
      </c>
      <c r="UWQ12" s="20">
        <f t="shared" si="237"/>
        <v>0</v>
      </c>
      <c r="UWR12" s="20">
        <f t="shared" si="237"/>
        <v>0</v>
      </c>
      <c r="UWS12" s="20">
        <f t="shared" si="237"/>
        <v>0</v>
      </c>
      <c r="UWT12" s="20">
        <f t="shared" si="237"/>
        <v>0</v>
      </c>
      <c r="UWU12" s="20">
        <f t="shared" si="237"/>
        <v>0</v>
      </c>
      <c r="UWV12" s="20">
        <f t="shared" si="237"/>
        <v>0</v>
      </c>
      <c r="UWW12" s="20">
        <f t="shared" si="237"/>
        <v>0</v>
      </c>
      <c r="UWX12" s="20">
        <f t="shared" si="237"/>
        <v>0</v>
      </c>
      <c r="UWY12" s="20">
        <f t="shared" si="237"/>
        <v>0</v>
      </c>
      <c r="UWZ12" s="20">
        <f t="shared" si="237"/>
        <v>0</v>
      </c>
      <c r="UXA12" s="20">
        <f t="shared" si="237"/>
        <v>0</v>
      </c>
      <c r="UXB12" s="20">
        <f t="shared" si="237"/>
        <v>0</v>
      </c>
      <c r="UXC12" s="20">
        <f t="shared" si="237"/>
        <v>0</v>
      </c>
      <c r="UXD12" s="20">
        <f t="shared" si="237"/>
        <v>0</v>
      </c>
      <c r="UXE12" s="20">
        <f t="shared" si="237"/>
        <v>0</v>
      </c>
      <c r="UXF12" s="20">
        <f t="shared" si="237"/>
        <v>0</v>
      </c>
      <c r="UXG12" s="20">
        <f t="shared" si="237"/>
        <v>0</v>
      </c>
      <c r="UXH12" s="20">
        <f t="shared" si="237"/>
        <v>0</v>
      </c>
      <c r="UXI12" s="20">
        <f t="shared" si="237"/>
        <v>0</v>
      </c>
      <c r="UXJ12" s="20">
        <f t="shared" si="237"/>
        <v>0</v>
      </c>
      <c r="UXK12" s="20">
        <f t="shared" si="237"/>
        <v>0</v>
      </c>
      <c r="UXL12" s="20">
        <f t="shared" si="237"/>
        <v>0</v>
      </c>
      <c r="UXM12" s="20">
        <f t="shared" si="237"/>
        <v>0</v>
      </c>
      <c r="UXN12" s="20">
        <f t="shared" si="237"/>
        <v>0</v>
      </c>
      <c r="UXO12" s="20">
        <f t="shared" si="237"/>
        <v>0</v>
      </c>
      <c r="UXP12" s="20">
        <f t="shared" si="237"/>
        <v>0</v>
      </c>
      <c r="UXQ12" s="20">
        <f t="shared" si="237"/>
        <v>0</v>
      </c>
      <c r="UXR12" s="20">
        <f t="shared" si="237"/>
        <v>0</v>
      </c>
      <c r="UXS12" s="20">
        <f t="shared" si="237"/>
        <v>0</v>
      </c>
      <c r="UXT12" s="20">
        <f t="shared" si="237"/>
        <v>0</v>
      </c>
      <c r="UXU12" s="20">
        <f t="shared" si="237"/>
        <v>0</v>
      </c>
      <c r="UXV12" s="20">
        <f t="shared" si="237"/>
        <v>0</v>
      </c>
      <c r="UXW12" s="20">
        <f t="shared" si="237"/>
        <v>0</v>
      </c>
      <c r="UXX12" s="20">
        <f t="shared" si="237"/>
        <v>0</v>
      </c>
      <c r="UXY12" s="20">
        <f t="shared" si="237"/>
        <v>0</v>
      </c>
      <c r="UXZ12" s="20">
        <f t="shared" si="237"/>
        <v>0</v>
      </c>
      <c r="UYA12" s="20">
        <f t="shared" si="237"/>
        <v>0</v>
      </c>
      <c r="UYB12" s="20">
        <f t="shared" si="237"/>
        <v>0</v>
      </c>
      <c r="UYC12" s="20">
        <f t="shared" ref="UYC12:VAN12" si="238">UYC13</f>
        <v>0</v>
      </c>
      <c r="UYD12" s="20">
        <f t="shared" si="238"/>
        <v>0</v>
      </c>
      <c r="UYE12" s="20">
        <f t="shared" si="238"/>
        <v>0</v>
      </c>
      <c r="UYF12" s="20">
        <f t="shared" si="238"/>
        <v>0</v>
      </c>
      <c r="UYG12" s="20">
        <f t="shared" si="238"/>
        <v>0</v>
      </c>
      <c r="UYH12" s="20">
        <f t="shared" si="238"/>
        <v>0</v>
      </c>
      <c r="UYI12" s="20">
        <f t="shared" si="238"/>
        <v>0</v>
      </c>
      <c r="UYJ12" s="20">
        <f t="shared" si="238"/>
        <v>0</v>
      </c>
      <c r="UYK12" s="20">
        <f t="shared" si="238"/>
        <v>0</v>
      </c>
      <c r="UYL12" s="20">
        <f t="shared" si="238"/>
        <v>0</v>
      </c>
      <c r="UYM12" s="20">
        <f t="shared" si="238"/>
        <v>0</v>
      </c>
      <c r="UYN12" s="20">
        <f t="shared" si="238"/>
        <v>0</v>
      </c>
      <c r="UYO12" s="20">
        <f t="shared" si="238"/>
        <v>0</v>
      </c>
      <c r="UYP12" s="20">
        <f t="shared" si="238"/>
        <v>0</v>
      </c>
      <c r="UYQ12" s="20">
        <f t="shared" si="238"/>
        <v>0</v>
      </c>
      <c r="UYR12" s="20">
        <f t="shared" si="238"/>
        <v>0</v>
      </c>
      <c r="UYS12" s="20">
        <f t="shared" si="238"/>
        <v>0</v>
      </c>
      <c r="UYT12" s="20">
        <f t="shared" si="238"/>
        <v>0</v>
      </c>
      <c r="UYU12" s="20">
        <f t="shared" si="238"/>
        <v>0</v>
      </c>
      <c r="UYV12" s="20">
        <f t="shared" si="238"/>
        <v>0</v>
      </c>
      <c r="UYW12" s="20">
        <f t="shared" si="238"/>
        <v>0</v>
      </c>
      <c r="UYX12" s="20">
        <f t="shared" si="238"/>
        <v>0</v>
      </c>
      <c r="UYY12" s="20">
        <f t="shared" si="238"/>
        <v>0</v>
      </c>
      <c r="UYZ12" s="20">
        <f t="shared" si="238"/>
        <v>0</v>
      </c>
      <c r="UZA12" s="20">
        <f t="shared" si="238"/>
        <v>0</v>
      </c>
      <c r="UZB12" s="20">
        <f t="shared" si="238"/>
        <v>0</v>
      </c>
      <c r="UZC12" s="20">
        <f t="shared" si="238"/>
        <v>0</v>
      </c>
      <c r="UZD12" s="20">
        <f t="shared" si="238"/>
        <v>0</v>
      </c>
      <c r="UZE12" s="20">
        <f t="shared" si="238"/>
        <v>0</v>
      </c>
      <c r="UZF12" s="20">
        <f t="shared" si="238"/>
        <v>0</v>
      </c>
      <c r="UZG12" s="20">
        <f t="shared" si="238"/>
        <v>0</v>
      </c>
      <c r="UZH12" s="20">
        <f t="shared" si="238"/>
        <v>0</v>
      </c>
      <c r="UZI12" s="20">
        <f t="shared" si="238"/>
        <v>0</v>
      </c>
      <c r="UZJ12" s="20">
        <f t="shared" si="238"/>
        <v>0</v>
      </c>
      <c r="UZK12" s="20">
        <f t="shared" si="238"/>
        <v>0</v>
      </c>
      <c r="UZL12" s="20">
        <f t="shared" si="238"/>
        <v>0</v>
      </c>
      <c r="UZM12" s="20">
        <f t="shared" si="238"/>
        <v>0</v>
      </c>
      <c r="UZN12" s="20">
        <f t="shared" si="238"/>
        <v>0</v>
      </c>
      <c r="UZO12" s="20">
        <f t="shared" si="238"/>
        <v>0</v>
      </c>
      <c r="UZP12" s="20">
        <f t="shared" si="238"/>
        <v>0</v>
      </c>
      <c r="UZQ12" s="20">
        <f t="shared" si="238"/>
        <v>0</v>
      </c>
      <c r="UZR12" s="20">
        <f t="shared" si="238"/>
        <v>0</v>
      </c>
      <c r="UZS12" s="20">
        <f t="shared" si="238"/>
        <v>0</v>
      </c>
      <c r="UZT12" s="20">
        <f t="shared" si="238"/>
        <v>0</v>
      </c>
      <c r="UZU12" s="20">
        <f t="shared" si="238"/>
        <v>0</v>
      </c>
      <c r="UZV12" s="20">
        <f t="shared" si="238"/>
        <v>0</v>
      </c>
      <c r="UZW12" s="20">
        <f t="shared" si="238"/>
        <v>0</v>
      </c>
      <c r="UZX12" s="20">
        <f t="shared" si="238"/>
        <v>0</v>
      </c>
      <c r="UZY12" s="20">
        <f t="shared" si="238"/>
        <v>0</v>
      </c>
      <c r="UZZ12" s="20">
        <f t="shared" si="238"/>
        <v>0</v>
      </c>
      <c r="VAA12" s="20">
        <f t="shared" si="238"/>
        <v>0</v>
      </c>
      <c r="VAB12" s="20">
        <f t="shared" si="238"/>
        <v>0</v>
      </c>
      <c r="VAC12" s="20">
        <f t="shared" si="238"/>
        <v>0</v>
      </c>
      <c r="VAD12" s="20">
        <f t="shared" si="238"/>
        <v>0</v>
      </c>
      <c r="VAE12" s="20">
        <f t="shared" si="238"/>
        <v>0</v>
      </c>
      <c r="VAF12" s="20">
        <f t="shared" si="238"/>
        <v>0</v>
      </c>
      <c r="VAG12" s="20">
        <f t="shared" si="238"/>
        <v>0</v>
      </c>
      <c r="VAH12" s="20">
        <f t="shared" si="238"/>
        <v>0</v>
      </c>
      <c r="VAI12" s="20">
        <f t="shared" si="238"/>
        <v>0</v>
      </c>
      <c r="VAJ12" s="20">
        <f t="shared" si="238"/>
        <v>0</v>
      </c>
      <c r="VAK12" s="20">
        <f t="shared" si="238"/>
        <v>0</v>
      </c>
      <c r="VAL12" s="20">
        <f t="shared" si="238"/>
        <v>0</v>
      </c>
      <c r="VAM12" s="20">
        <f t="shared" si="238"/>
        <v>0</v>
      </c>
      <c r="VAN12" s="20">
        <f t="shared" si="238"/>
        <v>0</v>
      </c>
      <c r="VAO12" s="20">
        <f t="shared" ref="VAO12:VCZ12" si="239">VAO13</f>
        <v>0</v>
      </c>
      <c r="VAP12" s="20">
        <f t="shared" si="239"/>
        <v>0</v>
      </c>
      <c r="VAQ12" s="20">
        <f t="shared" si="239"/>
        <v>0</v>
      </c>
      <c r="VAR12" s="20">
        <f t="shared" si="239"/>
        <v>0</v>
      </c>
      <c r="VAS12" s="20">
        <f t="shared" si="239"/>
        <v>0</v>
      </c>
      <c r="VAT12" s="20">
        <f t="shared" si="239"/>
        <v>0</v>
      </c>
      <c r="VAU12" s="20">
        <f t="shared" si="239"/>
        <v>0</v>
      </c>
      <c r="VAV12" s="20">
        <f t="shared" si="239"/>
        <v>0</v>
      </c>
      <c r="VAW12" s="20">
        <f t="shared" si="239"/>
        <v>0</v>
      </c>
      <c r="VAX12" s="20">
        <f t="shared" si="239"/>
        <v>0</v>
      </c>
      <c r="VAY12" s="20">
        <f t="shared" si="239"/>
        <v>0</v>
      </c>
      <c r="VAZ12" s="20">
        <f t="shared" si="239"/>
        <v>0</v>
      </c>
      <c r="VBA12" s="20">
        <f t="shared" si="239"/>
        <v>0</v>
      </c>
      <c r="VBB12" s="20">
        <f t="shared" si="239"/>
        <v>0</v>
      </c>
      <c r="VBC12" s="20">
        <f t="shared" si="239"/>
        <v>0</v>
      </c>
      <c r="VBD12" s="20">
        <f t="shared" si="239"/>
        <v>0</v>
      </c>
      <c r="VBE12" s="20">
        <f t="shared" si="239"/>
        <v>0</v>
      </c>
      <c r="VBF12" s="20">
        <f t="shared" si="239"/>
        <v>0</v>
      </c>
      <c r="VBG12" s="20">
        <f t="shared" si="239"/>
        <v>0</v>
      </c>
      <c r="VBH12" s="20">
        <f t="shared" si="239"/>
        <v>0</v>
      </c>
      <c r="VBI12" s="20">
        <f t="shared" si="239"/>
        <v>0</v>
      </c>
      <c r="VBJ12" s="20">
        <f t="shared" si="239"/>
        <v>0</v>
      </c>
      <c r="VBK12" s="20">
        <f t="shared" si="239"/>
        <v>0</v>
      </c>
      <c r="VBL12" s="20">
        <f t="shared" si="239"/>
        <v>0</v>
      </c>
      <c r="VBM12" s="20">
        <f t="shared" si="239"/>
        <v>0</v>
      </c>
      <c r="VBN12" s="20">
        <f t="shared" si="239"/>
        <v>0</v>
      </c>
      <c r="VBO12" s="20">
        <f t="shared" si="239"/>
        <v>0</v>
      </c>
      <c r="VBP12" s="20">
        <f t="shared" si="239"/>
        <v>0</v>
      </c>
      <c r="VBQ12" s="20">
        <f t="shared" si="239"/>
        <v>0</v>
      </c>
      <c r="VBR12" s="20">
        <f t="shared" si="239"/>
        <v>0</v>
      </c>
      <c r="VBS12" s="20">
        <f t="shared" si="239"/>
        <v>0</v>
      </c>
      <c r="VBT12" s="20">
        <f t="shared" si="239"/>
        <v>0</v>
      </c>
      <c r="VBU12" s="20">
        <f t="shared" si="239"/>
        <v>0</v>
      </c>
      <c r="VBV12" s="20">
        <f t="shared" si="239"/>
        <v>0</v>
      </c>
      <c r="VBW12" s="20">
        <f t="shared" si="239"/>
        <v>0</v>
      </c>
      <c r="VBX12" s="20">
        <f t="shared" si="239"/>
        <v>0</v>
      </c>
      <c r="VBY12" s="20">
        <f t="shared" si="239"/>
        <v>0</v>
      </c>
      <c r="VBZ12" s="20">
        <f t="shared" si="239"/>
        <v>0</v>
      </c>
      <c r="VCA12" s="20">
        <f t="shared" si="239"/>
        <v>0</v>
      </c>
      <c r="VCB12" s="20">
        <f t="shared" si="239"/>
        <v>0</v>
      </c>
      <c r="VCC12" s="20">
        <f t="shared" si="239"/>
        <v>0</v>
      </c>
      <c r="VCD12" s="20">
        <f t="shared" si="239"/>
        <v>0</v>
      </c>
      <c r="VCE12" s="20">
        <f t="shared" si="239"/>
        <v>0</v>
      </c>
      <c r="VCF12" s="20">
        <f t="shared" si="239"/>
        <v>0</v>
      </c>
      <c r="VCG12" s="20">
        <f t="shared" si="239"/>
        <v>0</v>
      </c>
      <c r="VCH12" s="20">
        <f t="shared" si="239"/>
        <v>0</v>
      </c>
      <c r="VCI12" s="20">
        <f t="shared" si="239"/>
        <v>0</v>
      </c>
      <c r="VCJ12" s="20">
        <f t="shared" si="239"/>
        <v>0</v>
      </c>
      <c r="VCK12" s="20">
        <f t="shared" si="239"/>
        <v>0</v>
      </c>
      <c r="VCL12" s="20">
        <f t="shared" si="239"/>
        <v>0</v>
      </c>
      <c r="VCM12" s="20">
        <f t="shared" si="239"/>
        <v>0</v>
      </c>
      <c r="VCN12" s="20">
        <f t="shared" si="239"/>
        <v>0</v>
      </c>
      <c r="VCO12" s="20">
        <f t="shared" si="239"/>
        <v>0</v>
      </c>
      <c r="VCP12" s="20">
        <f t="shared" si="239"/>
        <v>0</v>
      </c>
      <c r="VCQ12" s="20">
        <f t="shared" si="239"/>
        <v>0</v>
      </c>
      <c r="VCR12" s="20">
        <f t="shared" si="239"/>
        <v>0</v>
      </c>
      <c r="VCS12" s="20">
        <f t="shared" si="239"/>
        <v>0</v>
      </c>
      <c r="VCT12" s="20">
        <f t="shared" si="239"/>
        <v>0</v>
      </c>
      <c r="VCU12" s="20">
        <f t="shared" si="239"/>
        <v>0</v>
      </c>
      <c r="VCV12" s="20">
        <f t="shared" si="239"/>
        <v>0</v>
      </c>
      <c r="VCW12" s="20">
        <f t="shared" si="239"/>
        <v>0</v>
      </c>
      <c r="VCX12" s="20">
        <f t="shared" si="239"/>
        <v>0</v>
      </c>
      <c r="VCY12" s="20">
        <f t="shared" si="239"/>
        <v>0</v>
      </c>
      <c r="VCZ12" s="20">
        <f t="shared" si="239"/>
        <v>0</v>
      </c>
      <c r="VDA12" s="20">
        <f t="shared" ref="VDA12:VFL12" si="240">VDA13</f>
        <v>0</v>
      </c>
      <c r="VDB12" s="20">
        <f t="shared" si="240"/>
        <v>0</v>
      </c>
      <c r="VDC12" s="20">
        <f t="shared" si="240"/>
        <v>0</v>
      </c>
      <c r="VDD12" s="20">
        <f t="shared" si="240"/>
        <v>0</v>
      </c>
      <c r="VDE12" s="20">
        <f t="shared" si="240"/>
        <v>0</v>
      </c>
      <c r="VDF12" s="20">
        <f t="shared" si="240"/>
        <v>0</v>
      </c>
      <c r="VDG12" s="20">
        <f t="shared" si="240"/>
        <v>0</v>
      </c>
      <c r="VDH12" s="20">
        <f t="shared" si="240"/>
        <v>0</v>
      </c>
      <c r="VDI12" s="20">
        <f t="shared" si="240"/>
        <v>0</v>
      </c>
      <c r="VDJ12" s="20">
        <f t="shared" si="240"/>
        <v>0</v>
      </c>
      <c r="VDK12" s="20">
        <f t="shared" si="240"/>
        <v>0</v>
      </c>
      <c r="VDL12" s="20">
        <f t="shared" si="240"/>
        <v>0</v>
      </c>
      <c r="VDM12" s="20">
        <f t="shared" si="240"/>
        <v>0</v>
      </c>
      <c r="VDN12" s="20">
        <f t="shared" si="240"/>
        <v>0</v>
      </c>
      <c r="VDO12" s="20">
        <f t="shared" si="240"/>
        <v>0</v>
      </c>
      <c r="VDP12" s="20">
        <f t="shared" si="240"/>
        <v>0</v>
      </c>
      <c r="VDQ12" s="20">
        <f t="shared" si="240"/>
        <v>0</v>
      </c>
      <c r="VDR12" s="20">
        <f t="shared" si="240"/>
        <v>0</v>
      </c>
      <c r="VDS12" s="20">
        <f t="shared" si="240"/>
        <v>0</v>
      </c>
      <c r="VDT12" s="20">
        <f t="shared" si="240"/>
        <v>0</v>
      </c>
      <c r="VDU12" s="20">
        <f t="shared" si="240"/>
        <v>0</v>
      </c>
      <c r="VDV12" s="20">
        <f t="shared" si="240"/>
        <v>0</v>
      </c>
      <c r="VDW12" s="20">
        <f t="shared" si="240"/>
        <v>0</v>
      </c>
      <c r="VDX12" s="20">
        <f t="shared" si="240"/>
        <v>0</v>
      </c>
      <c r="VDY12" s="20">
        <f t="shared" si="240"/>
        <v>0</v>
      </c>
      <c r="VDZ12" s="20">
        <f t="shared" si="240"/>
        <v>0</v>
      </c>
      <c r="VEA12" s="20">
        <f t="shared" si="240"/>
        <v>0</v>
      </c>
      <c r="VEB12" s="20">
        <f t="shared" si="240"/>
        <v>0</v>
      </c>
      <c r="VEC12" s="20">
        <f t="shared" si="240"/>
        <v>0</v>
      </c>
      <c r="VED12" s="20">
        <f t="shared" si="240"/>
        <v>0</v>
      </c>
      <c r="VEE12" s="20">
        <f t="shared" si="240"/>
        <v>0</v>
      </c>
      <c r="VEF12" s="20">
        <f t="shared" si="240"/>
        <v>0</v>
      </c>
      <c r="VEG12" s="20">
        <f t="shared" si="240"/>
        <v>0</v>
      </c>
      <c r="VEH12" s="20">
        <f t="shared" si="240"/>
        <v>0</v>
      </c>
      <c r="VEI12" s="20">
        <f t="shared" si="240"/>
        <v>0</v>
      </c>
      <c r="VEJ12" s="20">
        <f t="shared" si="240"/>
        <v>0</v>
      </c>
      <c r="VEK12" s="20">
        <f t="shared" si="240"/>
        <v>0</v>
      </c>
      <c r="VEL12" s="20">
        <f t="shared" si="240"/>
        <v>0</v>
      </c>
      <c r="VEM12" s="20">
        <f t="shared" si="240"/>
        <v>0</v>
      </c>
      <c r="VEN12" s="20">
        <f t="shared" si="240"/>
        <v>0</v>
      </c>
      <c r="VEO12" s="20">
        <f t="shared" si="240"/>
        <v>0</v>
      </c>
      <c r="VEP12" s="20">
        <f t="shared" si="240"/>
        <v>0</v>
      </c>
      <c r="VEQ12" s="20">
        <f t="shared" si="240"/>
        <v>0</v>
      </c>
      <c r="VER12" s="20">
        <f t="shared" si="240"/>
        <v>0</v>
      </c>
      <c r="VES12" s="20">
        <f t="shared" si="240"/>
        <v>0</v>
      </c>
      <c r="VET12" s="20">
        <f t="shared" si="240"/>
        <v>0</v>
      </c>
      <c r="VEU12" s="20">
        <f t="shared" si="240"/>
        <v>0</v>
      </c>
      <c r="VEV12" s="20">
        <f t="shared" si="240"/>
        <v>0</v>
      </c>
      <c r="VEW12" s="20">
        <f t="shared" si="240"/>
        <v>0</v>
      </c>
      <c r="VEX12" s="20">
        <f t="shared" si="240"/>
        <v>0</v>
      </c>
      <c r="VEY12" s="20">
        <f t="shared" si="240"/>
        <v>0</v>
      </c>
      <c r="VEZ12" s="20">
        <f t="shared" si="240"/>
        <v>0</v>
      </c>
      <c r="VFA12" s="20">
        <f t="shared" si="240"/>
        <v>0</v>
      </c>
      <c r="VFB12" s="20">
        <f t="shared" si="240"/>
        <v>0</v>
      </c>
      <c r="VFC12" s="20">
        <f t="shared" si="240"/>
        <v>0</v>
      </c>
      <c r="VFD12" s="20">
        <f t="shared" si="240"/>
        <v>0</v>
      </c>
      <c r="VFE12" s="20">
        <f t="shared" si="240"/>
        <v>0</v>
      </c>
      <c r="VFF12" s="20">
        <f t="shared" si="240"/>
        <v>0</v>
      </c>
      <c r="VFG12" s="20">
        <f t="shared" si="240"/>
        <v>0</v>
      </c>
      <c r="VFH12" s="20">
        <f t="shared" si="240"/>
        <v>0</v>
      </c>
      <c r="VFI12" s="20">
        <f t="shared" si="240"/>
        <v>0</v>
      </c>
      <c r="VFJ12" s="20">
        <f t="shared" si="240"/>
        <v>0</v>
      </c>
      <c r="VFK12" s="20">
        <f t="shared" si="240"/>
        <v>0</v>
      </c>
      <c r="VFL12" s="20">
        <f t="shared" si="240"/>
        <v>0</v>
      </c>
      <c r="VFM12" s="20">
        <f t="shared" ref="VFM12:VHX12" si="241">VFM13</f>
        <v>0</v>
      </c>
      <c r="VFN12" s="20">
        <f t="shared" si="241"/>
        <v>0</v>
      </c>
      <c r="VFO12" s="20">
        <f t="shared" si="241"/>
        <v>0</v>
      </c>
      <c r="VFP12" s="20">
        <f t="shared" si="241"/>
        <v>0</v>
      </c>
      <c r="VFQ12" s="20">
        <f t="shared" si="241"/>
        <v>0</v>
      </c>
      <c r="VFR12" s="20">
        <f t="shared" si="241"/>
        <v>0</v>
      </c>
      <c r="VFS12" s="20">
        <f t="shared" si="241"/>
        <v>0</v>
      </c>
      <c r="VFT12" s="20">
        <f t="shared" si="241"/>
        <v>0</v>
      </c>
      <c r="VFU12" s="20">
        <f t="shared" si="241"/>
        <v>0</v>
      </c>
      <c r="VFV12" s="20">
        <f t="shared" si="241"/>
        <v>0</v>
      </c>
      <c r="VFW12" s="20">
        <f t="shared" si="241"/>
        <v>0</v>
      </c>
      <c r="VFX12" s="20">
        <f t="shared" si="241"/>
        <v>0</v>
      </c>
      <c r="VFY12" s="20">
        <f t="shared" si="241"/>
        <v>0</v>
      </c>
      <c r="VFZ12" s="20">
        <f t="shared" si="241"/>
        <v>0</v>
      </c>
      <c r="VGA12" s="20">
        <f t="shared" si="241"/>
        <v>0</v>
      </c>
      <c r="VGB12" s="20">
        <f t="shared" si="241"/>
        <v>0</v>
      </c>
      <c r="VGC12" s="20">
        <f t="shared" si="241"/>
        <v>0</v>
      </c>
      <c r="VGD12" s="20">
        <f t="shared" si="241"/>
        <v>0</v>
      </c>
      <c r="VGE12" s="20">
        <f t="shared" si="241"/>
        <v>0</v>
      </c>
      <c r="VGF12" s="20">
        <f t="shared" si="241"/>
        <v>0</v>
      </c>
      <c r="VGG12" s="20">
        <f t="shared" si="241"/>
        <v>0</v>
      </c>
      <c r="VGH12" s="20">
        <f t="shared" si="241"/>
        <v>0</v>
      </c>
      <c r="VGI12" s="20">
        <f t="shared" si="241"/>
        <v>0</v>
      </c>
      <c r="VGJ12" s="20">
        <f t="shared" si="241"/>
        <v>0</v>
      </c>
      <c r="VGK12" s="20">
        <f t="shared" si="241"/>
        <v>0</v>
      </c>
      <c r="VGL12" s="20">
        <f t="shared" si="241"/>
        <v>0</v>
      </c>
      <c r="VGM12" s="20">
        <f t="shared" si="241"/>
        <v>0</v>
      </c>
      <c r="VGN12" s="20">
        <f t="shared" si="241"/>
        <v>0</v>
      </c>
      <c r="VGO12" s="20">
        <f t="shared" si="241"/>
        <v>0</v>
      </c>
      <c r="VGP12" s="20">
        <f t="shared" si="241"/>
        <v>0</v>
      </c>
      <c r="VGQ12" s="20">
        <f t="shared" si="241"/>
        <v>0</v>
      </c>
      <c r="VGR12" s="20">
        <f t="shared" si="241"/>
        <v>0</v>
      </c>
      <c r="VGS12" s="20">
        <f t="shared" si="241"/>
        <v>0</v>
      </c>
      <c r="VGT12" s="20">
        <f t="shared" si="241"/>
        <v>0</v>
      </c>
      <c r="VGU12" s="20">
        <f t="shared" si="241"/>
        <v>0</v>
      </c>
      <c r="VGV12" s="20">
        <f t="shared" si="241"/>
        <v>0</v>
      </c>
      <c r="VGW12" s="20">
        <f t="shared" si="241"/>
        <v>0</v>
      </c>
      <c r="VGX12" s="20">
        <f t="shared" si="241"/>
        <v>0</v>
      </c>
      <c r="VGY12" s="20">
        <f t="shared" si="241"/>
        <v>0</v>
      </c>
      <c r="VGZ12" s="20">
        <f t="shared" si="241"/>
        <v>0</v>
      </c>
      <c r="VHA12" s="20">
        <f t="shared" si="241"/>
        <v>0</v>
      </c>
      <c r="VHB12" s="20">
        <f t="shared" si="241"/>
        <v>0</v>
      </c>
      <c r="VHC12" s="20">
        <f t="shared" si="241"/>
        <v>0</v>
      </c>
      <c r="VHD12" s="20">
        <f t="shared" si="241"/>
        <v>0</v>
      </c>
      <c r="VHE12" s="20">
        <f t="shared" si="241"/>
        <v>0</v>
      </c>
      <c r="VHF12" s="20">
        <f t="shared" si="241"/>
        <v>0</v>
      </c>
      <c r="VHG12" s="20">
        <f t="shared" si="241"/>
        <v>0</v>
      </c>
      <c r="VHH12" s="20">
        <f t="shared" si="241"/>
        <v>0</v>
      </c>
      <c r="VHI12" s="20">
        <f t="shared" si="241"/>
        <v>0</v>
      </c>
      <c r="VHJ12" s="20">
        <f t="shared" si="241"/>
        <v>0</v>
      </c>
      <c r="VHK12" s="20">
        <f t="shared" si="241"/>
        <v>0</v>
      </c>
      <c r="VHL12" s="20">
        <f t="shared" si="241"/>
        <v>0</v>
      </c>
      <c r="VHM12" s="20">
        <f t="shared" si="241"/>
        <v>0</v>
      </c>
      <c r="VHN12" s="20">
        <f t="shared" si="241"/>
        <v>0</v>
      </c>
      <c r="VHO12" s="20">
        <f t="shared" si="241"/>
        <v>0</v>
      </c>
      <c r="VHP12" s="20">
        <f t="shared" si="241"/>
        <v>0</v>
      </c>
      <c r="VHQ12" s="20">
        <f t="shared" si="241"/>
        <v>0</v>
      </c>
      <c r="VHR12" s="20">
        <f t="shared" si="241"/>
        <v>0</v>
      </c>
      <c r="VHS12" s="20">
        <f t="shared" si="241"/>
        <v>0</v>
      </c>
      <c r="VHT12" s="20">
        <f t="shared" si="241"/>
        <v>0</v>
      </c>
      <c r="VHU12" s="20">
        <f t="shared" si="241"/>
        <v>0</v>
      </c>
      <c r="VHV12" s="20">
        <f t="shared" si="241"/>
        <v>0</v>
      </c>
      <c r="VHW12" s="20">
        <f t="shared" si="241"/>
        <v>0</v>
      </c>
      <c r="VHX12" s="20">
        <f t="shared" si="241"/>
        <v>0</v>
      </c>
      <c r="VHY12" s="20">
        <f t="shared" ref="VHY12:VKJ12" si="242">VHY13</f>
        <v>0</v>
      </c>
      <c r="VHZ12" s="20">
        <f t="shared" si="242"/>
        <v>0</v>
      </c>
      <c r="VIA12" s="20">
        <f t="shared" si="242"/>
        <v>0</v>
      </c>
      <c r="VIB12" s="20">
        <f t="shared" si="242"/>
        <v>0</v>
      </c>
      <c r="VIC12" s="20">
        <f t="shared" si="242"/>
        <v>0</v>
      </c>
      <c r="VID12" s="20">
        <f t="shared" si="242"/>
        <v>0</v>
      </c>
      <c r="VIE12" s="20">
        <f t="shared" si="242"/>
        <v>0</v>
      </c>
      <c r="VIF12" s="20">
        <f t="shared" si="242"/>
        <v>0</v>
      </c>
      <c r="VIG12" s="20">
        <f t="shared" si="242"/>
        <v>0</v>
      </c>
      <c r="VIH12" s="20">
        <f t="shared" si="242"/>
        <v>0</v>
      </c>
      <c r="VII12" s="20">
        <f t="shared" si="242"/>
        <v>0</v>
      </c>
      <c r="VIJ12" s="20">
        <f t="shared" si="242"/>
        <v>0</v>
      </c>
      <c r="VIK12" s="20">
        <f t="shared" si="242"/>
        <v>0</v>
      </c>
      <c r="VIL12" s="20">
        <f t="shared" si="242"/>
        <v>0</v>
      </c>
      <c r="VIM12" s="20">
        <f t="shared" si="242"/>
        <v>0</v>
      </c>
      <c r="VIN12" s="20">
        <f t="shared" si="242"/>
        <v>0</v>
      </c>
      <c r="VIO12" s="20">
        <f t="shared" si="242"/>
        <v>0</v>
      </c>
      <c r="VIP12" s="20">
        <f t="shared" si="242"/>
        <v>0</v>
      </c>
      <c r="VIQ12" s="20">
        <f t="shared" si="242"/>
        <v>0</v>
      </c>
      <c r="VIR12" s="20">
        <f t="shared" si="242"/>
        <v>0</v>
      </c>
      <c r="VIS12" s="20">
        <f t="shared" si="242"/>
        <v>0</v>
      </c>
      <c r="VIT12" s="20">
        <f t="shared" si="242"/>
        <v>0</v>
      </c>
      <c r="VIU12" s="20">
        <f t="shared" si="242"/>
        <v>0</v>
      </c>
      <c r="VIV12" s="20">
        <f t="shared" si="242"/>
        <v>0</v>
      </c>
      <c r="VIW12" s="20">
        <f t="shared" si="242"/>
        <v>0</v>
      </c>
      <c r="VIX12" s="20">
        <f t="shared" si="242"/>
        <v>0</v>
      </c>
      <c r="VIY12" s="20">
        <f t="shared" si="242"/>
        <v>0</v>
      </c>
      <c r="VIZ12" s="20">
        <f t="shared" si="242"/>
        <v>0</v>
      </c>
      <c r="VJA12" s="20">
        <f t="shared" si="242"/>
        <v>0</v>
      </c>
      <c r="VJB12" s="20">
        <f t="shared" si="242"/>
        <v>0</v>
      </c>
      <c r="VJC12" s="20">
        <f t="shared" si="242"/>
        <v>0</v>
      </c>
      <c r="VJD12" s="20">
        <f t="shared" si="242"/>
        <v>0</v>
      </c>
      <c r="VJE12" s="20">
        <f t="shared" si="242"/>
        <v>0</v>
      </c>
      <c r="VJF12" s="20">
        <f t="shared" si="242"/>
        <v>0</v>
      </c>
      <c r="VJG12" s="20">
        <f t="shared" si="242"/>
        <v>0</v>
      </c>
      <c r="VJH12" s="20">
        <f t="shared" si="242"/>
        <v>0</v>
      </c>
      <c r="VJI12" s="20">
        <f t="shared" si="242"/>
        <v>0</v>
      </c>
      <c r="VJJ12" s="20">
        <f t="shared" si="242"/>
        <v>0</v>
      </c>
      <c r="VJK12" s="20">
        <f t="shared" si="242"/>
        <v>0</v>
      </c>
      <c r="VJL12" s="20">
        <f t="shared" si="242"/>
        <v>0</v>
      </c>
      <c r="VJM12" s="20">
        <f t="shared" si="242"/>
        <v>0</v>
      </c>
      <c r="VJN12" s="20">
        <f t="shared" si="242"/>
        <v>0</v>
      </c>
      <c r="VJO12" s="20">
        <f t="shared" si="242"/>
        <v>0</v>
      </c>
      <c r="VJP12" s="20">
        <f t="shared" si="242"/>
        <v>0</v>
      </c>
      <c r="VJQ12" s="20">
        <f t="shared" si="242"/>
        <v>0</v>
      </c>
      <c r="VJR12" s="20">
        <f t="shared" si="242"/>
        <v>0</v>
      </c>
      <c r="VJS12" s="20">
        <f t="shared" si="242"/>
        <v>0</v>
      </c>
      <c r="VJT12" s="20">
        <f t="shared" si="242"/>
        <v>0</v>
      </c>
      <c r="VJU12" s="20">
        <f t="shared" si="242"/>
        <v>0</v>
      </c>
      <c r="VJV12" s="20">
        <f t="shared" si="242"/>
        <v>0</v>
      </c>
      <c r="VJW12" s="20">
        <f t="shared" si="242"/>
        <v>0</v>
      </c>
      <c r="VJX12" s="20">
        <f t="shared" si="242"/>
        <v>0</v>
      </c>
      <c r="VJY12" s="20">
        <f t="shared" si="242"/>
        <v>0</v>
      </c>
      <c r="VJZ12" s="20">
        <f t="shared" si="242"/>
        <v>0</v>
      </c>
      <c r="VKA12" s="20">
        <f t="shared" si="242"/>
        <v>0</v>
      </c>
      <c r="VKB12" s="20">
        <f t="shared" si="242"/>
        <v>0</v>
      </c>
      <c r="VKC12" s="20">
        <f t="shared" si="242"/>
        <v>0</v>
      </c>
      <c r="VKD12" s="20">
        <f t="shared" si="242"/>
        <v>0</v>
      </c>
      <c r="VKE12" s="20">
        <f t="shared" si="242"/>
        <v>0</v>
      </c>
      <c r="VKF12" s="20">
        <f t="shared" si="242"/>
        <v>0</v>
      </c>
      <c r="VKG12" s="20">
        <f t="shared" si="242"/>
        <v>0</v>
      </c>
      <c r="VKH12" s="20">
        <f t="shared" si="242"/>
        <v>0</v>
      </c>
      <c r="VKI12" s="20">
        <f t="shared" si="242"/>
        <v>0</v>
      </c>
      <c r="VKJ12" s="20">
        <f t="shared" si="242"/>
        <v>0</v>
      </c>
      <c r="VKK12" s="20">
        <f t="shared" ref="VKK12:VMV12" si="243">VKK13</f>
        <v>0</v>
      </c>
      <c r="VKL12" s="20">
        <f t="shared" si="243"/>
        <v>0</v>
      </c>
      <c r="VKM12" s="20">
        <f t="shared" si="243"/>
        <v>0</v>
      </c>
      <c r="VKN12" s="20">
        <f t="shared" si="243"/>
        <v>0</v>
      </c>
      <c r="VKO12" s="20">
        <f t="shared" si="243"/>
        <v>0</v>
      </c>
      <c r="VKP12" s="20">
        <f t="shared" si="243"/>
        <v>0</v>
      </c>
      <c r="VKQ12" s="20">
        <f t="shared" si="243"/>
        <v>0</v>
      </c>
      <c r="VKR12" s="20">
        <f t="shared" si="243"/>
        <v>0</v>
      </c>
      <c r="VKS12" s="20">
        <f t="shared" si="243"/>
        <v>0</v>
      </c>
      <c r="VKT12" s="20">
        <f t="shared" si="243"/>
        <v>0</v>
      </c>
      <c r="VKU12" s="20">
        <f t="shared" si="243"/>
        <v>0</v>
      </c>
      <c r="VKV12" s="20">
        <f t="shared" si="243"/>
        <v>0</v>
      </c>
      <c r="VKW12" s="20">
        <f t="shared" si="243"/>
        <v>0</v>
      </c>
      <c r="VKX12" s="20">
        <f t="shared" si="243"/>
        <v>0</v>
      </c>
      <c r="VKY12" s="20">
        <f t="shared" si="243"/>
        <v>0</v>
      </c>
      <c r="VKZ12" s="20">
        <f t="shared" si="243"/>
        <v>0</v>
      </c>
      <c r="VLA12" s="20">
        <f t="shared" si="243"/>
        <v>0</v>
      </c>
      <c r="VLB12" s="20">
        <f t="shared" si="243"/>
        <v>0</v>
      </c>
      <c r="VLC12" s="20">
        <f t="shared" si="243"/>
        <v>0</v>
      </c>
      <c r="VLD12" s="20">
        <f t="shared" si="243"/>
        <v>0</v>
      </c>
      <c r="VLE12" s="20">
        <f t="shared" si="243"/>
        <v>0</v>
      </c>
      <c r="VLF12" s="20">
        <f t="shared" si="243"/>
        <v>0</v>
      </c>
      <c r="VLG12" s="20">
        <f t="shared" si="243"/>
        <v>0</v>
      </c>
      <c r="VLH12" s="20">
        <f t="shared" si="243"/>
        <v>0</v>
      </c>
      <c r="VLI12" s="20">
        <f t="shared" si="243"/>
        <v>0</v>
      </c>
      <c r="VLJ12" s="20">
        <f t="shared" si="243"/>
        <v>0</v>
      </c>
      <c r="VLK12" s="20">
        <f t="shared" si="243"/>
        <v>0</v>
      </c>
      <c r="VLL12" s="20">
        <f t="shared" si="243"/>
        <v>0</v>
      </c>
      <c r="VLM12" s="20">
        <f t="shared" si="243"/>
        <v>0</v>
      </c>
      <c r="VLN12" s="20">
        <f t="shared" si="243"/>
        <v>0</v>
      </c>
      <c r="VLO12" s="20">
        <f t="shared" si="243"/>
        <v>0</v>
      </c>
      <c r="VLP12" s="20">
        <f t="shared" si="243"/>
        <v>0</v>
      </c>
      <c r="VLQ12" s="20">
        <f t="shared" si="243"/>
        <v>0</v>
      </c>
      <c r="VLR12" s="20">
        <f t="shared" si="243"/>
        <v>0</v>
      </c>
      <c r="VLS12" s="20">
        <f t="shared" si="243"/>
        <v>0</v>
      </c>
      <c r="VLT12" s="20">
        <f t="shared" si="243"/>
        <v>0</v>
      </c>
      <c r="VLU12" s="20">
        <f t="shared" si="243"/>
        <v>0</v>
      </c>
      <c r="VLV12" s="20">
        <f t="shared" si="243"/>
        <v>0</v>
      </c>
      <c r="VLW12" s="20">
        <f t="shared" si="243"/>
        <v>0</v>
      </c>
      <c r="VLX12" s="20">
        <f t="shared" si="243"/>
        <v>0</v>
      </c>
      <c r="VLY12" s="20">
        <f t="shared" si="243"/>
        <v>0</v>
      </c>
      <c r="VLZ12" s="20">
        <f t="shared" si="243"/>
        <v>0</v>
      </c>
      <c r="VMA12" s="20">
        <f t="shared" si="243"/>
        <v>0</v>
      </c>
      <c r="VMB12" s="20">
        <f t="shared" si="243"/>
        <v>0</v>
      </c>
      <c r="VMC12" s="20">
        <f t="shared" si="243"/>
        <v>0</v>
      </c>
      <c r="VMD12" s="20">
        <f t="shared" si="243"/>
        <v>0</v>
      </c>
      <c r="VME12" s="20">
        <f t="shared" si="243"/>
        <v>0</v>
      </c>
      <c r="VMF12" s="20">
        <f t="shared" si="243"/>
        <v>0</v>
      </c>
      <c r="VMG12" s="20">
        <f t="shared" si="243"/>
        <v>0</v>
      </c>
      <c r="VMH12" s="20">
        <f t="shared" si="243"/>
        <v>0</v>
      </c>
      <c r="VMI12" s="20">
        <f t="shared" si="243"/>
        <v>0</v>
      </c>
      <c r="VMJ12" s="20">
        <f t="shared" si="243"/>
        <v>0</v>
      </c>
      <c r="VMK12" s="20">
        <f t="shared" si="243"/>
        <v>0</v>
      </c>
      <c r="VML12" s="20">
        <f t="shared" si="243"/>
        <v>0</v>
      </c>
      <c r="VMM12" s="20">
        <f t="shared" si="243"/>
        <v>0</v>
      </c>
      <c r="VMN12" s="20">
        <f t="shared" si="243"/>
        <v>0</v>
      </c>
      <c r="VMO12" s="20">
        <f t="shared" si="243"/>
        <v>0</v>
      </c>
      <c r="VMP12" s="20">
        <f t="shared" si="243"/>
        <v>0</v>
      </c>
      <c r="VMQ12" s="20">
        <f t="shared" si="243"/>
        <v>0</v>
      </c>
      <c r="VMR12" s="20">
        <f t="shared" si="243"/>
        <v>0</v>
      </c>
      <c r="VMS12" s="20">
        <f t="shared" si="243"/>
        <v>0</v>
      </c>
      <c r="VMT12" s="20">
        <f t="shared" si="243"/>
        <v>0</v>
      </c>
      <c r="VMU12" s="20">
        <f t="shared" si="243"/>
        <v>0</v>
      </c>
      <c r="VMV12" s="20">
        <f t="shared" si="243"/>
        <v>0</v>
      </c>
      <c r="VMW12" s="20">
        <f t="shared" ref="VMW12:VPH12" si="244">VMW13</f>
        <v>0</v>
      </c>
      <c r="VMX12" s="20">
        <f t="shared" si="244"/>
        <v>0</v>
      </c>
      <c r="VMY12" s="20">
        <f t="shared" si="244"/>
        <v>0</v>
      </c>
      <c r="VMZ12" s="20">
        <f t="shared" si="244"/>
        <v>0</v>
      </c>
      <c r="VNA12" s="20">
        <f t="shared" si="244"/>
        <v>0</v>
      </c>
      <c r="VNB12" s="20">
        <f t="shared" si="244"/>
        <v>0</v>
      </c>
      <c r="VNC12" s="20">
        <f t="shared" si="244"/>
        <v>0</v>
      </c>
      <c r="VND12" s="20">
        <f t="shared" si="244"/>
        <v>0</v>
      </c>
      <c r="VNE12" s="20">
        <f t="shared" si="244"/>
        <v>0</v>
      </c>
      <c r="VNF12" s="20">
        <f t="shared" si="244"/>
        <v>0</v>
      </c>
      <c r="VNG12" s="20">
        <f t="shared" si="244"/>
        <v>0</v>
      </c>
      <c r="VNH12" s="20">
        <f t="shared" si="244"/>
        <v>0</v>
      </c>
      <c r="VNI12" s="20">
        <f t="shared" si="244"/>
        <v>0</v>
      </c>
      <c r="VNJ12" s="20">
        <f t="shared" si="244"/>
        <v>0</v>
      </c>
      <c r="VNK12" s="20">
        <f t="shared" si="244"/>
        <v>0</v>
      </c>
      <c r="VNL12" s="20">
        <f t="shared" si="244"/>
        <v>0</v>
      </c>
      <c r="VNM12" s="20">
        <f t="shared" si="244"/>
        <v>0</v>
      </c>
      <c r="VNN12" s="20">
        <f t="shared" si="244"/>
        <v>0</v>
      </c>
      <c r="VNO12" s="20">
        <f t="shared" si="244"/>
        <v>0</v>
      </c>
      <c r="VNP12" s="20">
        <f t="shared" si="244"/>
        <v>0</v>
      </c>
      <c r="VNQ12" s="20">
        <f t="shared" si="244"/>
        <v>0</v>
      </c>
      <c r="VNR12" s="20">
        <f t="shared" si="244"/>
        <v>0</v>
      </c>
      <c r="VNS12" s="20">
        <f t="shared" si="244"/>
        <v>0</v>
      </c>
      <c r="VNT12" s="20">
        <f t="shared" si="244"/>
        <v>0</v>
      </c>
      <c r="VNU12" s="20">
        <f t="shared" si="244"/>
        <v>0</v>
      </c>
      <c r="VNV12" s="20">
        <f t="shared" si="244"/>
        <v>0</v>
      </c>
      <c r="VNW12" s="20">
        <f t="shared" si="244"/>
        <v>0</v>
      </c>
      <c r="VNX12" s="20">
        <f t="shared" si="244"/>
        <v>0</v>
      </c>
      <c r="VNY12" s="20">
        <f t="shared" si="244"/>
        <v>0</v>
      </c>
      <c r="VNZ12" s="20">
        <f t="shared" si="244"/>
        <v>0</v>
      </c>
      <c r="VOA12" s="20">
        <f t="shared" si="244"/>
        <v>0</v>
      </c>
      <c r="VOB12" s="20">
        <f t="shared" si="244"/>
        <v>0</v>
      </c>
      <c r="VOC12" s="20">
        <f t="shared" si="244"/>
        <v>0</v>
      </c>
      <c r="VOD12" s="20">
        <f t="shared" si="244"/>
        <v>0</v>
      </c>
      <c r="VOE12" s="20">
        <f t="shared" si="244"/>
        <v>0</v>
      </c>
      <c r="VOF12" s="20">
        <f t="shared" si="244"/>
        <v>0</v>
      </c>
      <c r="VOG12" s="20">
        <f t="shared" si="244"/>
        <v>0</v>
      </c>
      <c r="VOH12" s="20">
        <f t="shared" si="244"/>
        <v>0</v>
      </c>
      <c r="VOI12" s="20">
        <f t="shared" si="244"/>
        <v>0</v>
      </c>
      <c r="VOJ12" s="20">
        <f t="shared" si="244"/>
        <v>0</v>
      </c>
      <c r="VOK12" s="20">
        <f t="shared" si="244"/>
        <v>0</v>
      </c>
      <c r="VOL12" s="20">
        <f t="shared" si="244"/>
        <v>0</v>
      </c>
      <c r="VOM12" s="20">
        <f t="shared" si="244"/>
        <v>0</v>
      </c>
      <c r="VON12" s="20">
        <f t="shared" si="244"/>
        <v>0</v>
      </c>
      <c r="VOO12" s="20">
        <f t="shared" si="244"/>
        <v>0</v>
      </c>
      <c r="VOP12" s="20">
        <f t="shared" si="244"/>
        <v>0</v>
      </c>
      <c r="VOQ12" s="20">
        <f t="shared" si="244"/>
        <v>0</v>
      </c>
      <c r="VOR12" s="20">
        <f t="shared" si="244"/>
        <v>0</v>
      </c>
      <c r="VOS12" s="20">
        <f t="shared" si="244"/>
        <v>0</v>
      </c>
      <c r="VOT12" s="20">
        <f t="shared" si="244"/>
        <v>0</v>
      </c>
      <c r="VOU12" s="20">
        <f t="shared" si="244"/>
        <v>0</v>
      </c>
      <c r="VOV12" s="20">
        <f t="shared" si="244"/>
        <v>0</v>
      </c>
      <c r="VOW12" s="20">
        <f t="shared" si="244"/>
        <v>0</v>
      </c>
      <c r="VOX12" s="20">
        <f t="shared" si="244"/>
        <v>0</v>
      </c>
      <c r="VOY12" s="20">
        <f t="shared" si="244"/>
        <v>0</v>
      </c>
      <c r="VOZ12" s="20">
        <f t="shared" si="244"/>
        <v>0</v>
      </c>
      <c r="VPA12" s="20">
        <f t="shared" si="244"/>
        <v>0</v>
      </c>
      <c r="VPB12" s="20">
        <f t="shared" si="244"/>
        <v>0</v>
      </c>
      <c r="VPC12" s="20">
        <f t="shared" si="244"/>
        <v>0</v>
      </c>
      <c r="VPD12" s="20">
        <f t="shared" si="244"/>
        <v>0</v>
      </c>
      <c r="VPE12" s="20">
        <f t="shared" si="244"/>
        <v>0</v>
      </c>
      <c r="VPF12" s="20">
        <f t="shared" si="244"/>
        <v>0</v>
      </c>
      <c r="VPG12" s="20">
        <f t="shared" si="244"/>
        <v>0</v>
      </c>
      <c r="VPH12" s="20">
        <f t="shared" si="244"/>
        <v>0</v>
      </c>
      <c r="VPI12" s="20">
        <f t="shared" ref="VPI12:VRT12" si="245">VPI13</f>
        <v>0</v>
      </c>
      <c r="VPJ12" s="20">
        <f t="shared" si="245"/>
        <v>0</v>
      </c>
      <c r="VPK12" s="20">
        <f t="shared" si="245"/>
        <v>0</v>
      </c>
      <c r="VPL12" s="20">
        <f t="shared" si="245"/>
        <v>0</v>
      </c>
      <c r="VPM12" s="20">
        <f t="shared" si="245"/>
        <v>0</v>
      </c>
      <c r="VPN12" s="20">
        <f t="shared" si="245"/>
        <v>0</v>
      </c>
      <c r="VPO12" s="20">
        <f t="shared" si="245"/>
        <v>0</v>
      </c>
      <c r="VPP12" s="20">
        <f t="shared" si="245"/>
        <v>0</v>
      </c>
      <c r="VPQ12" s="20">
        <f t="shared" si="245"/>
        <v>0</v>
      </c>
      <c r="VPR12" s="20">
        <f t="shared" si="245"/>
        <v>0</v>
      </c>
      <c r="VPS12" s="20">
        <f t="shared" si="245"/>
        <v>0</v>
      </c>
      <c r="VPT12" s="20">
        <f t="shared" si="245"/>
        <v>0</v>
      </c>
      <c r="VPU12" s="20">
        <f t="shared" si="245"/>
        <v>0</v>
      </c>
      <c r="VPV12" s="20">
        <f t="shared" si="245"/>
        <v>0</v>
      </c>
      <c r="VPW12" s="20">
        <f t="shared" si="245"/>
        <v>0</v>
      </c>
      <c r="VPX12" s="20">
        <f t="shared" si="245"/>
        <v>0</v>
      </c>
      <c r="VPY12" s="20">
        <f t="shared" si="245"/>
        <v>0</v>
      </c>
      <c r="VPZ12" s="20">
        <f t="shared" si="245"/>
        <v>0</v>
      </c>
      <c r="VQA12" s="20">
        <f t="shared" si="245"/>
        <v>0</v>
      </c>
      <c r="VQB12" s="20">
        <f t="shared" si="245"/>
        <v>0</v>
      </c>
      <c r="VQC12" s="20">
        <f t="shared" si="245"/>
        <v>0</v>
      </c>
      <c r="VQD12" s="20">
        <f t="shared" si="245"/>
        <v>0</v>
      </c>
      <c r="VQE12" s="20">
        <f t="shared" si="245"/>
        <v>0</v>
      </c>
      <c r="VQF12" s="20">
        <f t="shared" si="245"/>
        <v>0</v>
      </c>
      <c r="VQG12" s="20">
        <f t="shared" si="245"/>
        <v>0</v>
      </c>
      <c r="VQH12" s="20">
        <f t="shared" si="245"/>
        <v>0</v>
      </c>
      <c r="VQI12" s="20">
        <f t="shared" si="245"/>
        <v>0</v>
      </c>
      <c r="VQJ12" s="20">
        <f t="shared" si="245"/>
        <v>0</v>
      </c>
      <c r="VQK12" s="20">
        <f t="shared" si="245"/>
        <v>0</v>
      </c>
      <c r="VQL12" s="20">
        <f t="shared" si="245"/>
        <v>0</v>
      </c>
      <c r="VQM12" s="20">
        <f t="shared" si="245"/>
        <v>0</v>
      </c>
      <c r="VQN12" s="20">
        <f t="shared" si="245"/>
        <v>0</v>
      </c>
      <c r="VQO12" s="20">
        <f t="shared" si="245"/>
        <v>0</v>
      </c>
      <c r="VQP12" s="20">
        <f t="shared" si="245"/>
        <v>0</v>
      </c>
      <c r="VQQ12" s="20">
        <f t="shared" si="245"/>
        <v>0</v>
      </c>
      <c r="VQR12" s="20">
        <f t="shared" si="245"/>
        <v>0</v>
      </c>
      <c r="VQS12" s="20">
        <f t="shared" si="245"/>
        <v>0</v>
      </c>
      <c r="VQT12" s="20">
        <f t="shared" si="245"/>
        <v>0</v>
      </c>
      <c r="VQU12" s="20">
        <f t="shared" si="245"/>
        <v>0</v>
      </c>
      <c r="VQV12" s="20">
        <f t="shared" si="245"/>
        <v>0</v>
      </c>
      <c r="VQW12" s="20">
        <f t="shared" si="245"/>
        <v>0</v>
      </c>
      <c r="VQX12" s="20">
        <f t="shared" si="245"/>
        <v>0</v>
      </c>
      <c r="VQY12" s="20">
        <f t="shared" si="245"/>
        <v>0</v>
      </c>
      <c r="VQZ12" s="20">
        <f t="shared" si="245"/>
        <v>0</v>
      </c>
      <c r="VRA12" s="20">
        <f t="shared" si="245"/>
        <v>0</v>
      </c>
      <c r="VRB12" s="20">
        <f t="shared" si="245"/>
        <v>0</v>
      </c>
      <c r="VRC12" s="20">
        <f t="shared" si="245"/>
        <v>0</v>
      </c>
      <c r="VRD12" s="20">
        <f t="shared" si="245"/>
        <v>0</v>
      </c>
      <c r="VRE12" s="20">
        <f t="shared" si="245"/>
        <v>0</v>
      </c>
      <c r="VRF12" s="20">
        <f t="shared" si="245"/>
        <v>0</v>
      </c>
      <c r="VRG12" s="20">
        <f t="shared" si="245"/>
        <v>0</v>
      </c>
      <c r="VRH12" s="20">
        <f t="shared" si="245"/>
        <v>0</v>
      </c>
      <c r="VRI12" s="20">
        <f t="shared" si="245"/>
        <v>0</v>
      </c>
      <c r="VRJ12" s="20">
        <f t="shared" si="245"/>
        <v>0</v>
      </c>
      <c r="VRK12" s="20">
        <f t="shared" si="245"/>
        <v>0</v>
      </c>
      <c r="VRL12" s="20">
        <f t="shared" si="245"/>
        <v>0</v>
      </c>
      <c r="VRM12" s="20">
        <f t="shared" si="245"/>
        <v>0</v>
      </c>
      <c r="VRN12" s="20">
        <f t="shared" si="245"/>
        <v>0</v>
      </c>
      <c r="VRO12" s="20">
        <f t="shared" si="245"/>
        <v>0</v>
      </c>
      <c r="VRP12" s="20">
        <f t="shared" si="245"/>
        <v>0</v>
      </c>
      <c r="VRQ12" s="20">
        <f t="shared" si="245"/>
        <v>0</v>
      </c>
      <c r="VRR12" s="20">
        <f t="shared" si="245"/>
        <v>0</v>
      </c>
      <c r="VRS12" s="20">
        <f t="shared" si="245"/>
        <v>0</v>
      </c>
      <c r="VRT12" s="20">
        <f t="shared" si="245"/>
        <v>0</v>
      </c>
      <c r="VRU12" s="20">
        <f t="shared" ref="VRU12:VUF12" si="246">VRU13</f>
        <v>0</v>
      </c>
      <c r="VRV12" s="20">
        <f t="shared" si="246"/>
        <v>0</v>
      </c>
      <c r="VRW12" s="20">
        <f t="shared" si="246"/>
        <v>0</v>
      </c>
      <c r="VRX12" s="20">
        <f t="shared" si="246"/>
        <v>0</v>
      </c>
      <c r="VRY12" s="20">
        <f t="shared" si="246"/>
        <v>0</v>
      </c>
      <c r="VRZ12" s="20">
        <f t="shared" si="246"/>
        <v>0</v>
      </c>
      <c r="VSA12" s="20">
        <f t="shared" si="246"/>
        <v>0</v>
      </c>
      <c r="VSB12" s="20">
        <f t="shared" si="246"/>
        <v>0</v>
      </c>
      <c r="VSC12" s="20">
        <f t="shared" si="246"/>
        <v>0</v>
      </c>
      <c r="VSD12" s="20">
        <f t="shared" si="246"/>
        <v>0</v>
      </c>
      <c r="VSE12" s="20">
        <f t="shared" si="246"/>
        <v>0</v>
      </c>
      <c r="VSF12" s="20">
        <f t="shared" si="246"/>
        <v>0</v>
      </c>
      <c r="VSG12" s="20">
        <f t="shared" si="246"/>
        <v>0</v>
      </c>
      <c r="VSH12" s="20">
        <f t="shared" si="246"/>
        <v>0</v>
      </c>
      <c r="VSI12" s="20">
        <f t="shared" si="246"/>
        <v>0</v>
      </c>
      <c r="VSJ12" s="20">
        <f t="shared" si="246"/>
        <v>0</v>
      </c>
      <c r="VSK12" s="20">
        <f t="shared" si="246"/>
        <v>0</v>
      </c>
      <c r="VSL12" s="20">
        <f t="shared" si="246"/>
        <v>0</v>
      </c>
      <c r="VSM12" s="20">
        <f t="shared" si="246"/>
        <v>0</v>
      </c>
      <c r="VSN12" s="20">
        <f t="shared" si="246"/>
        <v>0</v>
      </c>
      <c r="VSO12" s="20">
        <f t="shared" si="246"/>
        <v>0</v>
      </c>
      <c r="VSP12" s="20">
        <f t="shared" si="246"/>
        <v>0</v>
      </c>
      <c r="VSQ12" s="20">
        <f t="shared" si="246"/>
        <v>0</v>
      </c>
      <c r="VSR12" s="20">
        <f t="shared" si="246"/>
        <v>0</v>
      </c>
      <c r="VSS12" s="20">
        <f t="shared" si="246"/>
        <v>0</v>
      </c>
      <c r="VST12" s="20">
        <f t="shared" si="246"/>
        <v>0</v>
      </c>
      <c r="VSU12" s="20">
        <f t="shared" si="246"/>
        <v>0</v>
      </c>
      <c r="VSV12" s="20">
        <f t="shared" si="246"/>
        <v>0</v>
      </c>
      <c r="VSW12" s="20">
        <f t="shared" si="246"/>
        <v>0</v>
      </c>
      <c r="VSX12" s="20">
        <f t="shared" si="246"/>
        <v>0</v>
      </c>
      <c r="VSY12" s="20">
        <f t="shared" si="246"/>
        <v>0</v>
      </c>
      <c r="VSZ12" s="20">
        <f t="shared" si="246"/>
        <v>0</v>
      </c>
      <c r="VTA12" s="20">
        <f t="shared" si="246"/>
        <v>0</v>
      </c>
      <c r="VTB12" s="20">
        <f t="shared" si="246"/>
        <v>0</v>
      </c>
      <c r="VTC12" s="20">
        <f t="shared" si="246"/>
        <v>0</v>
      </c>
      <c r="VTD12" s="20">
        <f t="shared" si="246"/>
        <v>0</v>
      </c>
      <c r="VTE12" s="20">
        <f t="shared" si="246"/>
        <v>0</v>
      </c>
      <c r="VTF12" s="20">
        <f t="shared" si="246"/>
        <v>0</v>
      </c>
      <c r="VTG12" s="20">
        <f t="shared" si="246"/>
        <v>0</v>
      </c>
      <c r="VTH12" s="20">
        <f t="shared" si="246"/>
        <v>0</v>
      </c>
      <c r="VTI12" s="20">
        <f t="shared" si="246"/>
        <v>0</v>
      </c>
      <c r="VTJ12" s="20">
        <f t="shared" si="246"/>
        <v>0</v>
      </c>
      <c r="VTK12" s="20">
        <f t="shared" si="246"/>
        <v>0</v>
      </c>
      <c r="VTL12" s="20">
        <f t="shared" si="246"/>
        <v>0</v>
      </c>
      <c r="VTM12" s="20">
        <f t="shared" si="246"/>
        <v>0</v>
      </c>
      <c r="VTN12" s="20">
        <f t="shared" si="246"/>
        <v>0</v>
      </c>
      <c r="VTO12" s="20">
        <f t="shared" si="246"/>
        <v>0</v>
      </c>
      <c r="VTP12" s="20">
        <f t="shared" si="246"/>
        <v>0</v>
      </c>
      <c r="VTQ12" s="20">
        <f t="shared" si="246"/>
        <v>0</v>
      </c>
      <c r="VTR12" s="20">
        <f t="shared" si="246"/>
        <v>0</v>
      </c>
      <c r="VTS12" s="20">
        <f t="shared" si="246"/>
        <v>0</v>
      </c>
      <c r="VTT12" s="20">
        <f t="shared" si="246"/>
        <v>0</v>
      </c>
      <c r="VTU12" s="20">
        <f t="shared" si="246"/>
        <v>0</v>
      </c>
      <c r="VTV12" s="20">
        <f t="shared" si="246"/>
        <v>0</v>
      </c>
      <c r="VTW12" s="20">
        <f t="shared" si="246"/>
        <v>0</v>
      </c>
      <c r="VTX12" s="20">
        <f t="shared" si="246"/>
        <v>0</v>
      </c>
      <c r="VTY12" s="20">
        <f t="shared" si="246"/>
        <v>0</v>
      </c>
      <c r="VTZ12" s="20">
        <f t="shared" si="246"/>
        <v>0</v>
      </c>
      <c r="VUA12" s="20">
        <f t="shared" si="246"/>
        <v>0</v>
      </c>
      <c r="VUB12" s="20">
        <f t="shared" si="246"/>
        <v>0</v>
      </c>
      <c r="VUC12" s="20">
        <f t="shared" si="246"/>
        <v>0</v>
      </c>
      <c r="VUD12" s="20">
        <f t="shared" si="246"/>
        <v>0</v>
      </c>
      <c r="VUE12" s="20">
        <f t="shared" si="246"/>
        <v>0</v>
      </c>
      <c r="VUF12" s="20">
        <f t="shared" si="246"/>
        <v>0</v>
      </c>
      <c r="VUG12" s="20">
        <f t="shared" ref="VUG12:VWR12" si="247">VUG13</f>
        <v>0</v>
      </c>
      <c r="VUH12" s="20">
        <f t="shared" si="247"/>
        <v>0</v>
      </c>
      <c r="VUI12" s="20">
        <f t="shared" si="247"/>
        <v>0</v>
      </c>
      <c r="VUJ12" s="20">
        <f t="shared" si="247"/>
        <v>0</v>
      </c>
      <c r="VUK12" s="20">
        <f t="shared" si="247"/>
        <v>0</v>
      </c>
      <c r="VUL12" s="20">
        <f t="shared" si="247"/>
        <v>0</v>
      </c>
      <c r="VUM12" s="20">
        <f t="shared" si="247"/>
        <v>0</v>
      </c>
      <c r="VUN12" s="20">
        <f t="shared" si="247"/>
        <v>0</v>
      </c>
      <c r="VUO12" s="20">
        <f t="shared" si="247"/>
        <v>0</v>
      </c>
      <c r="VUP12" s="20">
        <f t="shared" si="247"/>
        <v>0</v>
      </c>
      <c r="VUQ12" s="20">
        <f t="shared" si="247"/>
        <v>0</v>
      </c>
      <c r="VUR12" s="20">
        <f t="shared" si="247"/>
        <v>0</v>
      </c>
      <c r="VUS12" s="20">
        <f t="shared" si="247"/>
        <v>0</v>
      </c>
      <c r="VUT12" s="20">
        <f t="shared" si="247"/>
        <v>0</v>
      </c>
      <c r="VUU12" s="20">
        <f t="shared" si="247"/>
        <v>0</v>
      </c>
      <c r="VUV12" s="20">
        <f t="shared" si="247"/>
        <v>0</v>
      </c>
      <c r="VUW12" s="20">
        <f t="shared" si="247"/>
        <v>0</v>
      </c>
      <c r="VUX12" s="20">
        <f t="shared" si="247"/>
        <v>0</v>
      </c>
      <c r="VUY12" s="20">
        <f t="shared" si="247"/>
        <v>0</v>
      </c>
      <c r="VUZ12" s="20">
        <f t="shared" si="247"/>
        <v>0</v>
      </c>
      <c r="VVA12" s="20">
        <f t="shared" si="247"/>
        <v>0</v>
      </c>
      <c r="VVB12" s="20">
        <f t="shared" si="247"/>
        <v>0</v>
      </c>
      <c r="VVC12" s="20">
        <f t="shared" si="247"/>
        <v>0</v>
      </c>
      <c r="VVD12" s="20">
        <f t="shared" si="247"/>
        <v>0</v>
      </c>
      <c r="VVE12" s="20">
        <f t="shared" si="247"/>
        <v>0</v>
      </c>
      <c r="VVF12" s="20">
        <f t="shared" si="247"/>
        <v>0</v>
      </c>
      <c r="VVG12" s="20">
        <f t="shared" si="247"/>
        <v>0</v>
      </c>
      <c r="VVH12" s="20">
        <f t="shared" si="247"/>
        <v>0</v>
      </c>
      <c r="VVI12" s="20">
        <f t="shared" si="247"/>
        <v>0</v>
      </c>
      <c r="VVJ12" s="20">
        <f t="shared" si="247"/>
        <v>0</v>
      </c>
      <c r="VVK12" s="20">
        <f t="shared" si="247"/>
        <v>0</v>
      </c>
      <c r="VVL12" s="20">
        <f t="shared" si="247"/>
        <v>0</v>
      </c>
      <c r="VVM12" s="20">
        <f t="shared" si="247"/>
        <v>0</v>
      </c>
      <c r="VVN12" s="20">
        <f t="shared" si="247"/>
        <v>0</v>
      </c>
      <c r="VVO12" s="20">
        <f t="shared" si="247"/>
        <v>0</v>
      </c>
      <c r="VVP12" s="20">
        <f t="shared" si="247"/>
        <v>0</v>
      </c>
      <c r="VVQ12" s="20">
        <f t="shared" si="247"/>
        <v>0</v>
      </c>
      <c r="VVR12" s="20">
        <f t="shared" si="247"/>
        <v>0</v>
      </c>
      <c r="VVS12" s="20">
        <f t="shared" si="247"/>
        <v>0</v>
      </c>
      <c r="VVT12" s="20">
        <f t="shared" si="247"/>
        <v>0</v>
      </c>
      <c r="VVU12" s="20">
        <f t="shared" si="247"/>
        <v>0</v>
      </c>
      <c r="VVV12" s="20">
        <f t="shared" si="247"/>
        <v>0</v>
      </c>
      <c r="VVW12" s="20">
        <f t="shared" si="247"/>
        <v>0</v>
      </c>
      <c r="VVX12" s="20">
        <f t="shared" si="247"/>
        <v>0</v>
      </c>
      <c r="VVY12" s="20">
        <f t="shared" si="247"/>
        <v>0</v>
      </c>
      <c r="VVZ12" s="20">
        <f t="shared" si="247"/>
        <v>0</v>
      </c>
      <c r="VWA12" s="20">
        <f t="shared" si="247"/>
        <v>0</v>
      </c>
      <c r="VWB12" s="20">
        <f t="shared" si="247"/>
        <v>0</v>
      </c>
      <c r="VWC12" s="20">
        <f t="shared" si="247"/>
        <v>0</v>
      </c>
      <c r="VWD12" s="20">
        <f t="shared" si="247"/>
        <v>0</v>
      </c>
      <c r="VWE12" s="20">
        <f t="shared" si="247"/>
        <v>0</v>
      </c>
      <c r="VWF12" s="20">
        <f t="shared" si="247"/>
        <v>0</v>
      </c>
      <c r="VWG12" s="20">
        <f t="shared" si="247"/>
        <v>0</v>
      </c>
      <c r="VWH12" s="20">
        <f t="shared" si="247"/>
        <v>0</v>
      </c>
      <c r="VWI12" s="20">
        <f t="shared" si="247"/>
        <v>0</v>
      </c>
      <c r="VWJ12" s="20">
        <f t="shared" si="247"/>
        <v>0</v>
      </c>
      <c r="VWK12" s="20">
        <f t="shared" si="247"/>
        <v>0</v>
      </c>
      <c r="VWL12" s="20">
        <f t="shared" si="247"/>
        <v>0</v>
      </c>
      <c r="VWM12" s="20">
        <f t="shared" si="247"/>
        <v>0</v>
      </c>
      <c r="VWN12" s="20">
        <f t="shared" si="247"/>
        <v>0</v>
      </c>
      <c r="VWO12" s="20">
        <f t="shared" si="247"/>
        <v>0</v>
      </c>
      <c r="VWP12" s="20">
        <f t="shared" si="247"/>
        <v>0</v>
      </c>
      <c r="VWQ12" s="20">
        <f t="shared" si="247"/>
        <v>0</v>
      </c>
      <c r="VWR12" s="20">
        <f t="shared" si="247"/>
        <v>0</v>
      </c>
      <c r="VWS12" s="20">
        <f t="shared" ref="VWS12:VZD12" si="248">VWS13</f>
        <v>0</v>
      </c>
      <c r="VWT12" s="20">
        <f t="shared" si="248"/>
        <v>0</v>
      </c>
      <c r="VWU12" s="20">
        <f t="shared" si="248"/>
        <v>0</v>
      </c>
      <c r="VWV12" s="20">
        <f t="shared" si="248"/>
        <v>0</v>
      </c>
      <c r="VWW12" s="20">
        <f t="shared" si="248"/>
        <v>0</v>
      </c>
      <c r="VWX12" s="20">
        <f t="shared" si="248"/>
        <v>0</v>
      </c>
      <c r="VWY12" s="20">
        <f t="shared" si="248"/>
        <v>0</v>
      </c>
      <c r="VWZ12" s="20">
        <f t="shared" si="248"/>
        <v>0</v>
      </c>
      <c r="VXA12" s="20">
        <f t="shared" si="248"/>
        <v>0</v>
      </c>
      <c r="VXB12" s="20">
        <f t="shared" si="248"/>
        <v>0</v>
      </c>
      <c r="VXC12" s="20">
        <f t="shared" si="248"/>
        <v>0</v>
      </c>
      <c r="VXD12" s="20">
        <f t="shared" si="248"/>
        <v>0</v>
      </c>
      <c r="VXE12" s="20">
        <f t="shared" si="248"/>
        <v>0</v>
      </c>
      <c r="VXF12" s="20">
        <f t="shared" si="248"/>
        <v>0</v>
      </c>
      <c r="VXG12" s="20">
        <f t="shared" si="248"/>
        <v>0</v>
      </c>
      <c r="VXH12" s="20">
        <f t="shared" si="248"/>
        <v>0</v>
      </c>
      <c r="VXI12" s="20">
        <f t="shared" si="248"/>
        <v>0</v>
      </c>
      <c r="VXJ12" s="20">
        <f t="shared" si="248"/>
        <v>0</v>
      </c>
      <c r="VXK12" s="20">
        <f t="shared" si="248"/>
        <v>0</v>
      </c>
      <c r="VXL12" s="20">
        <f t="shared" si="248"/>
        <v>0</v>
      </c>
      <c r="VXM12" s="20">
        <f t="shared" si="248"/>
        <v>0</v>
      </c>
      <c r="VXN12" s="20">
        <f t="shared" si="248"/>
        <v>0</v>
      </c>
      <c r="VXO12" s="20">
        <f t="shared" si="248"/>
        <v>0</v>
      </c>
      <c r="VXP12" s="20">
        <f t="shared" si="248"/>
        <v>0</v>
      </c>
      <c r="VXQ12" s="20">
        <f t="shared" si="248"/>
        <v>0</v>
      </c>
      <c r="VXR12" s="20">
        <f t="shared" si="248"/>
        <v>0</v>
      </c>
      <c r="VXS12" s="20">
        <f t="shared" si="248"/>
        <v>0</v>
      </c>
      <c r="VXT12" s="20">
        <f t="shared" si="248"/>
        <v>0</v>
      </c>
      <c r="VXU12" s="20">
        <f t="shared" si="248"/>
        <v>0</v>
      </c>
      <c r="VXV12" s="20">
        <f t="shared" si="248"/>
        <v>0</v>
      </c>
      <c r="VXW12" s="20">
        <f t="shared" si="248"/>
        <v>0</v>
      </c>
      <c r="VXX12" s="20">
        <f t="shared" si="248"/>
        <v>0</v>
      </c>
      <c r="VXY12" s="20">
        <f t="shared" si="248"/>
        <v>0</v>
      </c>
      <c r="VXZ12" s="20">
        <f t="shared" si="248"/>
        <v>0</v>
      </c>
      <c r="VYA12" s="20">
        <f t="shared" si="248"/>
        <v>0</v>
      </c>
      <c r="VYB12" s="20">
        <f t="shared" si="248"/>
        <v>0</v>
      </c>
      <c r="VYC12" s="20">
        <f t="shared" si="248"/>
        <v>0</v>
      </c>
      <c r="VYD12" s="20">
        <f t="shared" si="248"/>
        <v>0</v>
      </c>
      <c r="VYE12" s="20">
        <f t="shared" si="248"/>
        <v>0</v>
      </c>
      <c r="VYF12" s="20">
        <f t="shared" si="248"/>
        <v>0</v>
      </c>
      <c r="VYG12" s="20">
        <f t="shared" si="248"/>
        <v>0</v>
      </c>
      <c r="VYH12" s="20">
        <f t="shared" si="248"/>
        <v>0</v>
      </c>
      <c r="VYI12" s="20">
        <f t="shared" si="248"/>
        <v>0</v>
      </c>
      <c r="VYJ12" s="20">
        <f t="shared" si="248"/>
        <v>0</v>
      </c>
      <c r="VYK12" s="20">
        <f t="shared" si="248"/>
        <v>0</v>
      </c>
      <c r="VYL12" s="20">
        <f t="shared" si="248"/>
        <v>0</v>
      </c>
      <c r="VYM12" s="20">
        <f t="shared" si="248"/>
        <v>0</v>
      </c>
      <c r="VYN12" s="20">
        <f t="shared" si="248"/>
        <v>0</v>
      </c>
      <c r="VYO12" s="20">
        <f t="shared" si="248"/>
        <v>0</v>
      </c>
      <c r="VYP12" s="20">
        <f t="shared" si="248"/>
        <v>0</v>
      </c>
      <c r="VYQ12" s="20">
        <f t="shared" si="248"/>
        <v>0</v>
      </c>
      <c r="VYR12" s="20">
        <f t="shared" si="248"/>
        <v>0</v>
      </c>
      <c r="VYS12" s="20">
        <f t="shared" si="248"/>
        <v>0</v>
      </c>
      <c r="VYT12" s="20">
        <f t="shared" si="248"/>
        <v>0</v>
      </c>
      <c r="VYU12" s="20">
        <f t="shared" si="248"/>
        <v>0</v>
      </c>
      <c r="VYV12" s="20">
        <f t="shared" si="248"/>
        <v>0</v>
      </c>
      <c r="VYW12" s="20">
        <f t="shared" si="248"/>
        <v>0</v>
      </c>
      <c r="VYX12" s="20">
        <f t="shared" si="248"/>
        <v>0</v>
      </c>
      <c r="VYY12" s="20">
        <f t="shared" si="248"/>
        <v>0</v>
      </c>
      <c r="VYZ12" s="20">
        <f t="shared" si="248"/>
        <v>0</v>
      </c>
      <c r="VZA12" s="20">
        <f t="shared" si="248"/>
        <v>0</v>
      </c>
      <c r="VZB12" s="20">
        <f t="shared" si="248"/>
        <v>0</v>
      </c>
      <c r="VZC12" s="20">
        <f t="shared" si="248"/>
        <v>0</v>
      </c>
      <c r="VZD12" s="20">
        <f t="shared" si="248"/>
        <v>0</v>
      </c>
      <c r="VZE12" s="20">
        <f t="shared" ref="VZE12:WBP12" si="249">VZE13</f>
        <v>0</v>
      </c>
      <c r="VZF12" s="20">
        <f t="shared" si="249"/>
        <v>0</v>
      </c>
      <c r="VZG12" s="20">
        <f t="shared" si="249"/>
        <v>0</v>
      </c>
      <c r="VZH12" s="20">
        <f t="shared" si="249"/>
        <v>0</v>
      </c>
      <c r="VZI12" s="20">
        <f t="shared" si="249"/>
        <v>0</v>
      </c>
      <c r="VZJ12" s="20">
        <f t="shared" si="249"/>
        <v>0</v>
      </c>
      <c r="VZK12" s="20">
        <f t="shared" si="249"/>
        <v>0</v>
      </c>
      <c r="VZL12" s="20">
        <f t="shared" si="249"/>
        <v>0</v>
      </c>
      <c r="VZM12" s="20">
        <f t="shared" si="249"/>
        <v>0</v>
      </c>
      <c r="VZN12" s="20">
        <f t="shared" si="249"/>
        <v>0</v>
      </c>
      <c r="VZO12" s="20">
        <f t="shared" si="249"/>
        <v>0</v>
      </c>
      <c r="VZP12" s="20">
        <f t="shared" si="249"/>
        <v>0</v>
      </c>
      <c r="VZQ12" s="20">
        <f t="shared" si="249"/>
        <v>0</v>
      </c>
      <c r="VZR12" s="20">
        <f t="shared" si="249"/>
        <v>0</v>
      </c>
      <c r="VZS12" s="20">
        <f t="shared" si="249"/>
        <v>0</v>
      </c>
      <c r="VZT12" s="20">
        <f t="shared" si="249"/>
        <v>0</v>
      </c>
      <c r="VZU12" s="20">
        <f t="shared" si="249"/>
        <v>0</v>
      </c>
      <c r="VZV12" s="20">
        <f t="shared" si="249"/>
        <v>0</v>
      </c>
      <c r="VZW12" s="20">
        <f t="shared" si="249"/>
        <v>0</v>
      </c>
      <c r="VZX12" s="20">
        <f t="shared" si="249"/>
        <v>0</v>
      </c>
      <c r="VZY12" s="20">
        <f t="shared" si="249"/>
        <v>0</v>
      </c>
      <c r="VZZ12" s="20">
        <f t="shared" si="249"/>
        <v>0</v>
      </c>
      <c r="WAA12" s="20">
        <f t="shared" si="249"/>
        <v>0</v>
      </c>
      <c r="WAB12" s="20">
        <f t="shared" si="249"/>
        <v>0</v>
      </c>
      <c r="WAC12" s="20">
        <f t="shared" si="249"/>
        <v>0</v>
      </c>
      <c r="WAD12" s="20">
        <f t="shared" si="249"/>
        <v>0</v>
      </c>
      <c r="WAE12" s="20">
        <f t="shared" si="249"/>
        <v>0</v>
      </c>
      <c r="WAF12" s="20">
        <f t="shared" si="249"/>
        <v>0</v>
      </c>
      <c r="WAG12" s="20">
        <f t="shared" si="249"/>
        <v>0</v>
      </c>
      <c r="WAH12" s="20">
        <f t="shared" si="249"/>
        <v>0</v>
      </c>
      <c r="WAI12" s="20">
        <f t="shared" si="249"/>
        <v>0</v>
      </c>
      <c r="WAJ12" s="20">
        <f t="shared" si="249"/>
        <v>0</v>
      </c>
      <c r="WAK12" s="20">
        <f t="shared" si="249"/>
        <v>0</v>
      </c>
      <c r="WAL12" s="20">
        <f t="shared" si="249"/>
        <v>0</v>
      </c>
      <c r="WAM12" s="20">
        <f t="shared" si="249"/>
        <v>0</v>
      </c>
      <c r="WAN12" s="20">
        <f t="shared" si="249"/>
        <v>0</v>
      </c>
      <c r="WAO12" s="20">
        <f t="shared" si="249"/>
        <v>0</v>
      </c>
      <c r="WAP12" s="20">
        <f t="shared" si="249"/>
        <v>0</v>
      </c>
      <c r="WAQ12" s="20">
        <f t="shared" si="249"/>
        <v>0</v>
      </c>
      <c r="WAR12" s="20">
        <f t="shared" si="249"/>
        <v>0</v>
      </c>
      <c r="WAS12" s="20">
        <f t="shared" si="249"/>
        <v>0</v>
      </c>
      <c r="WAT12" s="20">
        <f t="shared" si="249"/>
        <v>0</v>
      </c>
      <c r="WAU12" s="20">
        <f t="shared" si="249"/>
        <v>0</v>
      </c>
      <c r="WAV12" s="20">
        <f t="shared" si="249"/>
        <v>0</v>
      </c>
      <c r="WAW12" s="20">
        <f t="shared" si="249"/>
        <v>0</v>
      </c>
      <c r="WAX12" s="20">
        <f t="shared" si="249"/>
        <v>0</v>
      </c>
      <c r="WAY12" s="20">
        <f t="shared" si="249"/>
        <v>0</v>
      </c>
      <c r="WAZ12" s="20">
        <f t="shared" si="249"/>
        <v>0</v>
      </c>
      <c r="WBA12" s="20">
        <f t="shared" si="249"/>
        <v>0</v>
      </c>
      <c r="WBB12" s="20">
        <f t="shared" si="249"/>
        <v>0</v>
      </c>
      <c r="WBC12" s="20">
        <f t="shared" si="249"/>
        <v>0</v>
      </c>
      <c r="WBD12" s="20">
        <f t="shared" si="249"/>
        <v>0</v>
      </c>
      <c r="WBE12" s="20">
        <f t="shared" si="249"/>
        <v>0</v>
      </c>
      <c r="WBF12" s="20">
        <f t="shared" si="249"/>
        <v>0</v>
      </c>
      <c r="WBG12" s="20">
        <f t="shared" si="249"/>
        <v>0</v>
      </c>
      <c r="WBH12" s="20">
        <f t="shared" si="249"/>
        <v>0</v>
      </c>
      <c r="WBI12" s="20">
        <f t="shared" si="249"/>
        <v>0</v>
      </c>
      <c r="WBJ12" s="20">
        <f t="shared" si="249"/>
        <v>0</v>
      </c>
      <c r="WBK12" s="20">
        <f t="shared" si="249"/>
        <v>0</v>
      </c>
      <c r="WBL12" s="20">
        <f t="shared" si="249"/>
        <v>0</v>
      </c>
      <c r="WBM12" s="20">
        <f t="shared" si="249"/>
        <v>0</v>
      </c>
      <c r="WBN12" s="20">
        <f t="shared" si="249"/>
        <v>0</v>
      </c>
      <c r="WBO12" s="20">
        <f t="shared" si="249"/>
        <v>0</v>
      </c>
      <c r="WBP12" s="20">
        <f t="shared" si="249"/>
        <v>0</v>
      </c>
      <c r="WBQ12" s="20">
        <f t="shared" ref="WBQ12:WEB12" si="250">WBQ13</f>
        <v>0</v>
      </c>
      <c r="WBR12" s="20">
        <f t="shared" si="250"/>
        <v>0</v>
      </c>
      <c r="WBS12" s="20">
        <f t="shared" si="250"/>
        <v>0</v>
      </c>
      <c r="WBT12" s="20">
        <f t="shared" si="250"/>
        <v>0</v>
      </c>
      <c r="WBU12" s="20">
        <f t="shared" si="250"/>
        <v>0</v>
      </c>
      <c r="WBV12" s="20">
        <f t="shared" si="250"/>
        <v>0</v>
      </c>
      <c r="WBW12" s="20">
        <f t="shared" si="250"/>
        <v>0</v>
      </c>
      <c r="WBX12" s="20">
        <f t="shared" si="250"/>
        <v>0</v>
      </c>
      <c r="WBY12" s="20">
        <f t="shared" si="250"/>
        <v>0</v>
      </c>
      <c r="WBZ12" s="20">
        <f t="shared" si="250"/>
        <v>0</v>
      </c>
      <c r="WCA12" s="20">
        <f t="shared" si="250"/>
        <v>0</v>
      </c>
      <c r="WCB12" s="20">
        <f t="shared" si="250"/>
        <v>0</v>
      </c>
      <c r="WCC12" s="20">
        <f t="shared" si="250"/>
        <v>0</v>
      </c>
      <c r="WCD12" s="20">
        <f t="shared" si="250"/>
        <v>0</v>
      </c>
      <c r="WCE12" s="20">
        <f t="shared" si="250"/>
        <v>0</v>
      </c>
      <c r="WCF12" s="20">
        <f t="shared" si="250"/>
        <v>0</v>
      </c>
      <c r="WCG12" s="20">
        <f t="shared" si="250"/>
        <v>0</v>
      </c>
      <c r="WCH12" s="20">
        <f t="shared" si="250"/>
        <v>0</v>
      </c>
      <c r="WCI12" s="20">
        <f t="shared" si="250"/>
        <v>0</v>
      </c>
      <c r="WCJ12" s="20">
        <f t="shared" si="250"/>
        <v>0</v>
      </c>
      <c r="WCK12" s="20">
        <f t="shared" si="250"/>
        <v>0</v>
      </c>
      <c r="WCL12" s="20">
        <f t="shared" si="250"/>
        <v>0</v>
      </c>
      <c r="WCM12" s="20">
        <f t="shared" si="250"/>
        <v>0</v>
      </c>
      <c r="WCN12" s="20">
        <f t="shared" si="250"/>
        <v>0</v>
      </c>
      <c r="WCO12" s="20">
        <f t="shared" si="250"/>
        <v>0</v>
      </c>
      <c r="WCP12" s="20">
        <f t="shared" si="250"/>
        <v>0</v>
      </c>
      <c r="WCQ12" s="20">
        <f t="shared" si="250"/>
        <v>0</v>
      </c>
      <c r="WCR12" s="20">
        <f t="shared" si="250"/>
        <v>0</v>
      </c>
      <c r="WCS12" s="20">
        <f t="shared" si="250"/>
        <v>0</v>
      </c>
      <c r="WCT12" s="20">
        <f t="shared" si="250"/>
        <v>0</v>
      </c>
      <c r="WCU12" s="20">
        <f t="shared" si="250"/>
        <v>0</v>
      </c>
      <c r="WCV12" s="20">
        <f t="shared" si="250"/>
        <v>0</v>
      </c>
      <c r="WCW12" s="20">
        <f t="shared" si="250"/>
        <v>0</v>
      </c>
      <c r="WCX12" s="20">
        <f t="shared" si="250"/>
        <v>0</v>
      </c>
      <c r="WCY12" s="20">
        <f t="shared" si="250"/>
        <v>0</v>
      </c>
      <c r="WCZ12" s="20">
        <f t="shared" si="250"/>
        <v>0</v>
      </c>
      <c r="WDA12" s="20">
        <f t="shared" si="250"/>
        <v>0</v>
      </c>
      <c r="WDB12" s="20">
        <f t="shared" si="250"/>
        <v>0</v>
      </c>
      <c r="WDC12" s="20">
        <f t="shared" si="250"/>
        <v>0</v>
      </c>
      <c r="WDD12" s="20">
        <f t="shared" si="250"/>
        <v>0</v>
      </c>
      <c r="WDE12" s="20">
        <f t="shared" si="250"/>
        <v>0</v>
      </c>
      <c r="WDF12" s="20">
        <f t="shared" si="250"/>
        <v>0</v>
      </c>
      <c r="WDG12" s="20">
        <f t="shared" si="250"/>
        <v>0</v>
      </c>
      <c r="WDH12" s="20">
        <f t="shared" si="250"/>
        <v>0</v>
      </c>
      <c r="WDI12" s="20">
        <f t="shared" si="250"/>
        <v>0</v>
      </c>
      <c r="WDJ12" s="20">
        <f t="shared" si="250"/>
        <v>0</v>
      </c>
      <c r="WDK12" s="20">
        <f t="shared" si="250"/>
        <v>0</v>
      </c>
      <c r="WDL12" s="20">
        <f t="shared" si="250"/>
        <v>0</v>
      </c>
      <c r="WDM12" s="20">
        <f t="shared" si="250"/>
        <v>0</v>
      </c>
      <c r="WDN12" s="20">
        <f t="shared" si="250"/>
        <v>0</v>
      </c>
      <c r="WDO12" s="20">
        <f t="shared" si="250"/>
        <v>0</v>
      </c>
      <c r="WDP12" s="20">
        <f t="shared" si="250"/>
        <v>0</v>
      </c>
      <c r="WDQ12" s="20">
        <f t="shared" si="250"/>
        <v>0</v>
      </c>
      <c r="WDR12" s="20">
        <f t="shared" si="250"/>
        <v>0</v>
      </c>
      <c r="WDS12" s="20">
        <f t="shared" si="250"/>
        <v>0</v>
      </c>
      <c r="WDT12" s="20">
        <f t="shared" si="250"/>
        <v>0</v>
      </c>
      <c r="WDU12" s="20">
        <f t="shared" si="250"/>
        <v>0</v>
      </c>
      <c r="WDV12" s="20">
        <f t="shared" si="250"/>
        <v>0</v>
      </c>
      <c r="WDW12" s="20">
        <f t="shared" si="250"/>
        <v>0</v>
      </c>
      <c r="WDX12" s="20">
        <f t="shared" si="250"/>
        <v>0</v>
      </c>
      <c r="WDY12" s="20">
        <f t="shared" si="250"/>
        <v>0</v>
      </c>
      <c r="WDZ12" s="20">
        <f t="shared" si="250"/>
        <v>0</v>
      </c>
      <c r="WEA12" s="20">
        <f t="shared" si="250"/>
        <v>0</v>
      </c>
      <c r="WEB12" s="20">
        <f t="shared" si="250"/>
        <v>0</v>
      </c>
      <c r="WEC12" s="20">
        <f t="shared" ref="WEC12:WGN12" si="251">WEC13</f>
        <v>0</v>
      </c>
      <c r="WED12" s="20">
        <f t="shared" si="251"/>
        <v>0</v>
      </c>
      <c r="WEE12" s="20">
        <f t="shared" si="251"/>
        <v>0</v>
      </c>
      <c r="WEF12" s="20">
        <f t="shared" si="251"/>
        <v>0</v>
      </c>
      <c r="WEG12" s="20">
        <f t="shared" si="251"/>
        <v>0</v>
      </c>
      <c r="WEH12" s="20">
        <f t="shared" si="251"/>
        <v>0</v>
      </c>
      <c r="WEI12" s="20">
        <f t="shared" si="251"/>
        <v>0</v>
      </c>
      <c r="WEJ12" s="20">
        <f t="shared" si="251"/>
        <v>0</v>
      </c>
      <c r="WEK12" s="20">
        <f t="shared" si="251"/>
        <v>0</v>
      </c>
      <c r="WEL12" s="20">
        <f t="shared" si="251"/>
        <v>0</v>
      </c>
      <c r="WEM12" s="20">
        <f t="shared" si="251"/>
        <v>0</v>
      </c>
      <c r="WEN12" s="20">
        <f t="shared" si="251"/>
        <v>0</v>
      </c>
      <c r="WEO12" s="20">
        <f t="shared" si="251"/>
        <v>0</v>
      </c>
      <c r="WEP12" s="20">
        <f t="shared" si="251"/>
        <v>0</v>
      </c>
      <c r="WEQ12" s="20">
        <f t="shared" si="251"/>
        <v>0</v>
      </c>
      <c r="WER12" s="20">
        <f t="shared" si="251"/>
        <v>0</v>
      </c>
      <c r="WES12" s="20">
        <f t="shared" si="251"/>
        <v>0</v>
      </c>
      <c r="WET12" s="20">
        <f t="shared" si="251"/>
        <v>0</v>
      </c>
      <c r="WEU12" s="20">
        <f t="shared" si="251"/>
        <v>0</v>
      </c>
      <c r="WEV12" s="20">
        <f t="shared" si="251"/>
        <v>0</v>
      </c>
      <c r="WEW12" s="20">
        <f t="shared" si="251"/>
        <v>0</v>
      </c>
      <c r="WEX12" s="20">
        <f t="shared" si="251"/>
        <v>0</v>
      </c>
      <c r="WEY12" s="20">
        <f t="shared" si="251"/>
        <v>0</v>
      </c>
      <c r="WEZ12" s="20">
        <f t="shared" si="251"/>
        <v>0</v>
      </c>
      <c r="WFA12" s="20">
        <f t="shared" si="251"/>
        <v>0</v>
      </c>
      <c r="WFB12" s="20">
        <f t="shared" si="251"/>
        <v>0</v>
      </c>
      <c r="WFC12" s="20">
        <f t="shared" si="251"/>
        <v>0</v>
      </c>
      <c r="WFD12" s="20">
        <f t="shared" si="251"/>
        <v>0</v>
      </c>
      <c r="WFE12" s="20">
        <f t="shared" si="251"/>
        <v>0</v>
      </c>
      <c r="WFF12" s="20">
        <f t="shared" si="251"/>
        <v>0</v>
      </c>
      <c r="WFG12" s="20">
        <f t="shared" si="251"/>
        <v>0</v>
      </c>
      <c r="WFH12" s="20">
        <f t="shared" si="251"/>
        <v>0</v>
      </c>
      <c r="WFI12" s="20">
        <f t="shared" si="251"/>
        <v>0</v>
      </c>
      <c r="WFJ12" s="20">
        <f t="shared" si="251"/>
        <v>0</v>
      </c>
      <c r="WFK12" s="20">
        <f t="shared" si="251"/>
        <v>0</v>
      </c>
      <c r="WFL12" s="20">
        <f t="shared" si="251"/>
        <v>0</v>
      </c>
      <c r="WFM12" s="20">
        <f t="shared" si="251"/>
        <v>0</v>
      </c>
      <c r="WFN12" s="20">
        <f t="shared" si="251"/>
        <v>0</v>
      </c>
      <c r="WFO12" s="20">
        <f t="shared" si="251"/>
        <v>0</v>
      </c>
      <c r="WFP12" s="20">
        <f t="shared" si="251"/>
        <v>0</v>
      </c>
      <c r="WFQ12" s="20">
        <f t="shared" si="251"/>
        <v>0</v>
      </c>
      <c r="WFR12" s="20">
        <f t="shared" si="251"/>
        <v>0</v>
      </c>
      <c r="WFS12" s="20">
        <f t="shared" si="251"/>
        <v>0</v>
      </c>
      <c r="WFT12" s="20">
        <f t="shared" si="251"/>
        <v>0</v>
      </c>
      <c r="WFU12" s="20">
        <f t="shared" si="251"/>
        <v>0</v>
      </c>
      <c r="WFV12" s="20">
        <f t="shared" si="251"/>
        <v>0</v>
      </c>
      <c r="WFW12" s="20">
        <f t="shared" si="251"/>
        <v>0</v>
      </c>
      <c r="WFX12" s="20">
        <f t="shared" si="251"/>
        <v>0</v>
      </c>
      <c r="WFY12" s="20">
        <f t="shared" si="251"/>
        <v>0</v>
      </c>
      <c r="WFZ12" s="20">
        <f t="shared" si="251"/>
        <v>0</v>
      </c>
      <c r="WGA12" s="20">
        <f t="shared" si="251"/>
        <v>0</v>
      </c>
      <c r="WGB12" s="20">
        <f t="shared" si="251"/>
        <v>0</v>
      </c>
      <c r="WGC12" s="20">
        <f t="shared" si="251"/>
        <v>0</v>
      </c>
      <c r="WGD12" s="20">
        <f t="shared" si="251"/>
        <v>0</v>
      </c>
      <c r="WGE12" s="20">
        <f t="shared" si="251"/>
        <v>0</v>
      </c>
      <c r="WGF12" s="20">
        <f t="shared" si="251"/>
        <v>0</v>
      </c>
      <c r="WGG12" s="20">
        <f t="shared" si="251"/>
        <v>0</v>
      </c>
      <c r="WGH12" s="20">
        <f t="shared" si="251"/>
        <v>0</v>
      </c>
      <c r="WGI12" s="20">
        <f t="shared" si="251"/>
        <v>0</v>
      </c>
      <c r="WGJ12" s="20">
        <f t="shared" si="251"/>
        <v>0</v>
      </c>
      <c r="WGK12" s="20">
        <f t="shared" si="251"/>
        <v>0</v>
      </c>
      <c r="WGL12" s="20">
        <f t="shared" si="251"/>
        <v>0</v>
      </c>
      <c r="WGM12" s="20">
        <f t="shared" si="251"/>
        <v>0</v>
      </c>
      <c r="WGN12" s="20">
        <f t="shared" si="251"/>
        <v>0</v>
      </c>
      <c r="WGO12" s="20">
        <f t="shared" ref="WGO12:WIZ12" si="252">WGO13</f>
        <v>0</v>
      </c>
      <c r="WGP12" s="20">
        <f t="shared" si="252"/>
        <v>0</v>
      </c>
      <c r="WGQ12" s="20">
        <f t="shared" si="252"/>
        <v>0</v>
      </c>
      <c r="WGR12" s="20">
        <f t="shared" si="252"/>
        <v>0</v>
      </c>
      <c r="WGS12" s="20">
        <f t="shared" si="252"/>
        <v>0</v>
      </c>
      <c r="WGT12" s="20">
        <f t="shared" si="252"/>
        <v>0</v>
      </c>
      <c r="WGU12" s="20">
        <f t="shared" si="252"/>
        <v>0</v>
      </c>
      <c r="WGV12" s="20">
        <f t="shared" si="252"/>
        <v>0</v>
      </c>
      <c r="WGW12" s="20">
        <f t="shared" si="252"/>
        <v>0</v>
      </c>
      <c r="WGX12" s="20">
        <f t="shared" si="252"/>
        <v>0</v>
      </c>
      <c r="WGY12" s="20">
        <f t="shared" si="252"/>
        <v>0</v>
      </c>
      <c r="WGZ12" s="20">
        <f t="shared" si="252"/>
        <v>0</v>
      </c>
      <c r="WHA12" s="20">
        <f t="shared" si="252"/>
        <v>0</v>
      </c>
      <c r="WHB12" s="20">
        <f t="shared" si="252"/>
        <v>0</v>
      </c>
      <c r="WHC12" s="20">
        <f t="shared" si="252"/>
        <v>0</v>
      </c>
      <c r="WHD12" s="20">
        <f t="shared" si="252"/>
        <v>0</v>
      </c>
      <c r="WHE12" s="20">
        <f t="shared" si="252"/>
        <v>0</v>
      </c>
      <c r="WHF12" s="20">
        <f t="shared" si="252"/>
        <v>0</v>
      </c>
      <c r="WHG12" s="20">
        <f t="shared" si="252"/>
        <v>0</v>
      </c>
      <c r="WHH12" s="20">
        <f t="shared" si="252"/>
        <v>0</v>
      </c>
      <c r="WHI12" s="20">
        <f t="shared" si="252"/>
        <v>0</v>
      </c>
      <c r="WHJ12" s="20">
        <f t="shared" si="252"/>
        <v>0</v>
      </c>
      <c r="WHK12" s="20">
        <f t="shared" si="252"/>
        <v>0</v>
      </c>
      <c r="WHL12" s="20">
        <f t="shared" si="252"/>
        <v>0</v>
      </c>
      <c r="WHM12" s="20">
        <f t="shared" si="252"/>
        <v>0</v>
      </c>
      <c r="WHN12" s="20">
        <f t="shared" si="252"/>
        <v>0</v>
      </c>
      <c r="WHO12" s="20">
        <f t="shared" si="252"/>
        <v>0</v>
      </c>
      <c r="WHP12" s="20">
        <f t="shared" si="252"/>
        <v>0</v>
      </c>
      <c r="WHQ12" s="20">
        <f t="shared" si="252"/>
        <v>0</v>
      </c>
      <c r="WHR12" s="20">
        <f t="shared" si="252"/>
        <v>0</v>
      </c>
      <c r="WHS12" s="20">
        <f t="shared" si="252"/>
        <v>0</v>
      </c>
      <c r="WHT12" s="20">
        <f t="shared" si="252"/>
        <v>0</v>
      </c>
      <c r="WHU12" s="20">
        <f t="shared" si="252"/>
        <v>0</v>
      </c>
      <c r="WHV12" s="20">
        <f t="shared" si="252"/>
        <v>0</v>
      </c>
      <c r="WHW12" s="20">
        <f t="shared" si="252"/>
        <v>0</v>
      </c>
      <c r="WHX12" s="20">
        <f t="shared" si="252"/>
        <v>0</v>
      </c>
      <c r="WHY12" s="20">
        <f t="shared" si="252"/>
        <v>0</v>
      </c>
      <c r="WHZ12" s="20">
        <f t="shared" si="252"/>
        <v>0</v>
      </c>
      <c r="WIA12" s="20">
        <f t="shared" si="252"/>
        <v>0</v>
      </c>
      <c r="WIB12" s="20">
        <f t="shared" si="252"/>
        <v>0</v>
      </c>
      <c r="WIC12" s="20">
        <f t="shared" si="252"/>
        <v>0</v>
      </c>
      <c r="WID12" s="20">
        <f t="shared" si="252"/>
        <v>0</v>
      </c>
      <c r="WIE12" s="20">
        <f t="shared" si="252"/>
        <v>0</v>
      </c>
      <c r="WIF12" s="20">
        <f t="shared" si="252"/>
        <v>0</v>
      </c>
      <c r="WIG12" s="20">
        <f t="shared" si="252"/>
        <v>0</v>
      </c>
      <c r="WIH12" s="20">
        <f t="shared" si="252"/>
        <v>0</v>
      </c>
      <c r="WII12" s="20">
        <f t="shared" si="252"/>
        <v>0</v>
      </c>
      <c r="WIJ12" s="20">
        <f t="shared" si="252"/>
        <v>0</v>
      </c>
      <c r="WIK12" s="20">
        <f t="shared" si="252"/>
        <v>0</v>
      </c>
      <c r="WIL12" s="20">
        <f t="shared" si="252"/>
        <v>0</v>
      </c>
      <c r="WIM12" s="20">
        <f t="shared" si="252"/>
        <v>0</v>
      </c>
      <c r="WIN12" s="20">
        <f t="shared" si="252"/>
        <v>0</v>
      </c>
      <c r="WIO12" s="20">
        <f t="shared" si="252"/>
        <v>0</v>
      </c>
      <c r="WIP12" s="20">
        <f t="shared" si="252"/>
        <v>0</v>
      </c>
      <c r="WIQ12" s="20">
        <f t="shared" si="252"/>
        <v>0</v>
      </c>
      <c r="WIR12" s="20">
        <f t="shared" si="252"/>
        <v>0</v>
      </c>
      <c r="WIS12" s="20">
        <f t="shared" si="252"/>
        <v>0</v>
      </c>
      <c r="WIT12" s="20">
        <f t="shared" si="252"/>
        <v>0</v>
      </c>
      <c r="WIU12" s="20">
        <f t="shared" si="252"/>
        <v>0</v>
      </c>
      <c r="WIV12" s="20">
        <f t="shared" si="252"/>
        <v>0</v>
      </c>
      <c r="WIW12" s="20">
        <f t="shared" si="252"/>
        <v>0</v>
      </c>
      <c r="WIX12" s="20">
        <f t="shared" si="252"/>
        <v>0</v>
      </c>
      <c r="WIY12" s="20">
        <f t="shared" si="252"/>
        <v>0</v>
      </c>
      <c r="WIZ12" s="20">
        <f t="shared" si="252"/>
        <v>0</v>
      </c>
      <c r="WJA12" s="20">
        <f t="shared" ref="WJA12:WLL12" si="253">WJA13</f>
        <v>0</v>
      </c>
      <c r="WJB12" s="20">
        <f t="shared" si="253"/>
        <v>0</v>
      </c>
      <c r="WJC12" s="20">
        <f t="shared" si="253"/>
        <v>0</v>
      </c>
      <c r="WJD12" s="20">
        <f t="shared" si="253"/>
        <v>0</v>
      </c>
      <c r="WJE12" s="20">
        <f t="shared" si="253"/>
        <v>0</v>
      </c>
      <c r="WJF12" s="20">
        <f t="shared" si="253"/>
        <v>0</v>
      </c>
      <c r="WJG12" s="20">
        <f t="shared" si="253"/>
        <v>0</v>
      </c>
      <c r="WJH12" s="20">
        <f t="shared" si="253"/>
        <v>0</v>
      </c>
      <c r="WJI12" s="20">
        <f t="shared" si="253"/>
        <v>0</v>
      </c>
      <c r="WJJ12" s="20">
        <f t="shared" si="253"/>
        <v>0</v>
      </c>
      <c r="WJK12" s="20">
        <f t="shared" si="253"/>
        <v>0</v>
      </c>
      <c r="WJL12" s="20">
        <f t="shared" si="253"/>
        <v>0</v>
      </c>
      <c r="WJM12" s="20">
        <f t="shared" si="253"/>
        <v>0</v>
      </c>
      <c r="WJN12" s="20">
        <f t="shared" si="253"/>
        <v>0</v>
      </c>
      <c r="WJO12" s="20">
        <f t="shared" si="253"/>
        <v>0</v>
      </c>
      <c r="WJP12" s="20">
        <f t="shared" si="253"/>
        <v>0</v>
      </c>
      <c r="WJQ12" s="20">
        <f t="shared" si="253"/>
        <v>0</v>
      </c>
      <c r="WJR12" s="20">
        <f t="shared" si="253"/>
        <v>0</v>
      </c>
      <c r="WJS12" s="20">
        <f t="shared" si="253"/>
        <v>0</v>
      </c>
      <c r="WJT12" s="20">
        <f t="shared" si="253"/>
        <v>0</v>
      </c>
      <c r="WJU12" s="20">
        <f t="shared" si="253"/>
        <v>0</v>
      </c>
      <c r="WJV12" s="20">
        <f t="shared" si="253"/>
        <v>0</v>
      </c>
      <c r="WJW12" s="20">
        <f t="shared" si="253"/>
        <v>0</v>
      </c>
      <c r="WJX12" s="20">
        <f t="shared" si="253"/>
        <v>0</v>
      </c>
      <c r="WJY12" s="20">
        <f t="shared" si="253"/>
        <v>0</v>
      </c>
      <c r="WJZ12" s="20">
        <f t="shared" si="253"/>
        <v>0</v>
      </c>
      <c r="WKA12" s="20">
        <f t="shared" si="253"/>
        <v>0</v>
      </c>
      <c r="WKB12" s="20">
        <f t="shared" si="253"/>
        <v>0</v>
      </c>
      <c r="WKC12" s="20">
        <f t="shared" si="253"/>
        <v>0</v>
      </c>
      <c r="WKD12" s="20">
        <f t="shared" si="253"/>
        <v>0</v>
      </c>
      <c r="WKE12" s="20">
        <f t="shared" si="253"/>
        <v>0</v>
      </c>
      <c r="WKF12" s="20">
        <f t="shared" si="253"/>
        <v>0</v>
      </c>
      <c r="WKG12" s="20">
        <f t="shared" si="253"/>
        <v>0</v>
      </c>
      <c r="WKH12" s="20">
        <f t="shared" si="253"/>
        <v>0</v>
      </c>
      <c r="WKI12" s="20">
        <f t="shared" si="253"/>
        <v>0</v>
      </c>
      <c r="WKJ12" s="20">
        <f t="shared" si="253"/>
        <v>0</v>
      </c>
      <c r="WKK12" s="20">
        <f t="shared" si="253"/>
        <v>0</v>
      </c>
      <c r="WKL12" s="20">
        <f t="shared" si="253"/>
        <v>0</v>
      </c>
      <c r="WKM12" s="20">
        <f t="shared" si="253"/>
        <v>0</v>
      </c>
      <c r="WKN12" s="20">
        <f t="shared" si="253"/>
        <v>0</v>
      </c>
      <c r="WKO12" s="20">
        <f t="shared" si="253"/>
        <v>0</v>
      </c>
      <c r="WKP12" s="20">
        <f t="shared" si="253"/>
        <v>0</v>
      </c>
      <c r="WKQ12" s="20">
        <f t="shared" si="253"/>
        <v>0</v>
      </c>
      <c r="WKR12" s="20">
        <f t="shared" si="253"/>
        <v>0</v>
      </c>
      <c r="WKS12" s="20">
        <f t="shared" si="253"/>
        <v>0</v>
      </c>
      <c r="WKT12" s="20">
        <f t="shared" si="253"/>
        <v>0</v>
      </c>
      <c r="WKU12" s="20">
        <f t="shared" si="253"/>
        <v>0</v>
      </c>
      <c r="WKV12" s="20">
        <f t="shared" si="253"/>
        <v>0</v>
      </c>
      <c r="WKW12" s="20">
        <f t="shared" si="253"/>
        <v>0</v>
      </c>
      <c r="WKX12" s="20">
        <f t="shared" si="253"/>
        <v>0</v>
      </c>
      <c r="WKY12" s="20">
        <f t="shared" si="253"/>
        <v>0</v>
      </c>
      <c r="WKZ12" s="20">
        <f t="shared" si="253"/>
        <v>0</v>
      </c>
      <c r="WLA12" s="20">
        <f t="shared" si="253"/>
        <v>0</v>
      </c>
      <c r="WLB12" s="20">
        <f t="shared" si="253"/>
        <v>0</v>
      </c>
      <c r="WLC12" s="20">
        <f t="shared" si="253"/>
        <v>0</v>
      </c>
      <c r="WLD12" s="20">
        <f t="shared" si="253"/>
        <v>0</v>
      </c>
      <c r="WLE12" s="20">
        <f t="shared" si="253"/>
        <v>0</v>
      </c>
      <c r="WLF12" s="20">
        <f t="shared" si="253"/>
        <v>0</v>
      </c>
      <c r="WLG12" s="20">
        <f t="shared" si="253"/>
        <v>0</v>
      </c>
      <c r="WLH12" s="20">
        <f t="shared" si="253"/>
        <v>0</v>
      </c>
      <c r="WLI12" s="20">
        <f t="shared" si="253"/>
        <v>0</v>
      </c>
      <c r="WLJ12" s="20">
        <f t="shared" si="253"/>
        <v>0</v>
      </c>
      <c r="WLK12" s="20">
        <f t="shared" si="253"/>
        <v>0</v>
      </c>
      <c r="WLL12" s="20">
        <f t="shared" si="253"/>
        <v>0</v>
      </c>
      <c r="WLM12" s="20">
        <f t="shared" ref="WLM12:WNX12" si="254">WLM13</f>
        <v>0</v>
      </c>
      <c r="WLN12" s="20">
        <f t="shared" si="254"/>
        <v>0</v>
      </c>
      <c r="WLO12" s="20">
        <f t="shared" si="254"/>
        <v>0</v>
      </c>
      <c r="WLP12" s="20">
        <f t="shared" si="254"/>
        <v>0</v>
      </c>
      <c r="WLQ12" s="20">
        <f t="shared" si="254"/>
        <v>0</v>
      </c>
      <c r="WLR12" s="20">
        <f t="shared" si="254"/>
        <v>0</v>
      </c>
      <c r="WLS12" s="20">
        <f t="shared" si="254"/>
        <v>0</v>
      </c>
      <c r="WLT12" s="20">
        <f t="shared" si="254"/>
        <v>0</v>
      </c>
      <c r="WLU12" s="20">
        <f t="shared" si="254"/>
        <v>0</v>
      </c>
      <c r="WLV12" s="20">
        <f t="shared" si="254"/>
        <v>0</v>
      </c>
      <c r="WLW12" s="20">
        <f t="shared" si="254"/>
        <v>0</v>
      </c>
      <c r="WLX12" s="20">
        <f t="shared" si="254"/>
        <v>0</v>
      </c>
      <c r="WLY12" s="20">
        <f t="shared" si="254"/>
        <v>0</v>
      </c>
      <c r="WLZ12" s="20">
        <f t="shared" si="254"/>
        <v>0</v>
      </c>
      <c r="WMA12" s="20">
        <f t="shared" si="254"/>
        <v>0</v>
      </c>
      <c r="WMB12" s="20">
        <f t="shared" si="254"/>
        <v>0</v>
      </c>
      <c r="WMC12" s="20">
        <f t="shared" si="254"/>
        <v>0</v>
      </c>
      <c r="WMD12" s="20">
        <f t="shared" si="254"/>
        <v>0</v>
      </c>
      <c r="WME12" s="20">
        <f t="shared" si="254"/>
        <v>0</v>
      </c>
      <c r="WMF12" s="20">
        <f t="shared" si="254"/>
        <v>0</v>
      </c>
      <c r="WMG12" s="20">
        <f t="shared" si="254"/>
        <v>0</v>
      </c>
      <c r="WMH12" s="20">
        <f t="shared" si="254"/>
        <v>0</v>
      </c>
      <c r="WMI12" s="20">
        <f t="shared" si="254"/>
        <v>0</v>
      </c>
      <c r="WMJ12" s="20">
        <f t="shared" si="254"/>
        <v>0</v>
      </c>
      <c r="WMK12" s="20">
        <f t="shared" si="254"/>
        <v>0</v>
      </c>
      <c r="WML12" s="20">
        <f t="shared" si="254"/>
        <v>0</v>
      </c>
      <c r="WMM12" s="20">
        <f t="shared" si="254"/>
        <v>0</v>
      </c>
      <c r="WMN12" s="20">
        <f t="shared" si="254"/>
        <v>0</v>
      </c>
      <c r="WMO12" s="20">
        <f t="shared" si="254"/>
        <v>0</v>
      </c>
      <c r="WMP12" s="20">
        <f t="shared" si="254"/>
        <v>0</v>
      </c>
      <c r="WMQ12" s="20">
        <f t="shared" si="254"/>
        <v>0</v>
      </c>
      <c r="WMR12" s="20">
        <f t="shared" si="254"/>
        <v>0</v>
      </c>
      <c r="WMS12" s="20">
        <f t="shared" si="254"/>
        <v>0</v>
      </c>
      <c r="WMT12" s="20">
        <f t="shared" si="254"/>
        <v>0</v>
      </c>
      <c r="WMU12" s="20">
        <f t="shared" si="254"/>
        <v>0</v>
      </c>
      <c r="WMV12" s="20">
        <f t="shared" si="254"/>
        <v>0</v>
      </c>
      <c r="WMW12" s="20">
        <f t="shared" si="254"/>
        <v>0</v>
      </c>
      <c r="WMX12" s="20">
        <f t="shared" si="254"/>
        <v>0</v>
      </c>
      <c r="WMY12" s="20">
        <f t="shared" si="254"/>
        <v>0</v>
      </c>
      <c r="WMZ12" s="20">
        <f t="shared" si="254"/>
        <v>0</v>
      </c>
      <c r="WNA12" s="20">
        <f t="shared" si="254"/>
        <v>0</v>
      </c>
      <c r="WNB12" s="20">
        <f t="shared" si="254"/>
        <v>0</v>
      </c>
      <c r="WNC12" s="20">
        <f t="shared" si="254"/>
        <v>0</v>
      </c>
      <c r="WND12" s="20">
        <f t="shared" si="254"/>
        <v>0</v>
      </c>
      <c r="WNE12" s="20">
        <f t="shared" si="254"/>
        <v>0</v>
      </c>
      <c r="WNF12" s="20">
        <f t="shared" si="254"/>
        <v>0</v>
      </c>
      <c r="WNG12" s="20">
        <f t="shared" si="254"/>
        <v>0</v>
      </c>
      <c r="WNH12" s="20">
        <f t="shared" si="254"/>
        <v>0</v>
      </c>
      <c r="WNI12" s="20">
        <f t="shared" si="254"/>
        <v>0</v>
      </c>
      <c r="WNJ12" s="20">
        <f t="shared" si="254"/>
        <v>0</v>
      </c>
      <c r="WNK12" s="20">
        <f t="shared" si="254"/>
        <v>0</v>
      </c>
      <c r="WNL12" s="20">
        <f t="shared" si="254"/>
        <v>0</v>
      </c>
      <c r="WNM12" s="20">
        <f t="shared" si="254"/>
        <v>0</v>
      </c>
      <c r="WNN12" s="20">
        <f t="shared" si="254"/>
        <v>0</v>
      </c>
      <c r="WNO12" s="20">
        <f t="shared" si="254"/>
        <v>0</v>
      </c>
      <c r="WNP12" s="20">
        <f t="shared" si="254"/>
        <v>0</v>
      </c>
      <c r="WNQ12" s="20">
        <f t="shared" si="254"/>
        <v>0</v>
      </c>
      <c r="WNR12" s="20">
        <f t="shared" si="254"/>
        <v>0</v>
      </c>
      <c r="WNS12" s="20">
        <f t="shared" si="254"/>
        <v>0</v>
      </c>
      <c r="WNT12" s="20">
        <f t="shared" si="254"/>
        <v>0</v>
      </c>
      <c r="WNU12" s="20">
        <f t="shared" si="254"/>
        <v>0</v>
      </c>
      <c r="WNV12" s="20">
        <f t="shared" si="254"/>
        <v>0</v>
      </c>
      <c r="WNW12" s="20">
        <f t="shared" si="254"/>
        <v>0</v>
      </c>
      <c r="WNX12" s="20">
        <f t="shared" si="254"/>
        <v>0</v>
      </c>
      <c r="WNY12" s="20">
        <f t="shared" ref="WNY12:WQJ12" si="255">WNY13</f>
        <v>0</v>
      </c>
      <c r="WNZ12" s="20">
        <f t="shared" si="255"/>
        <v>0</v>
      </c>
      <c r="WOA12" s="20">
        <f t="shared" si="255"/>
        <v>0</v>
      </c>
      <c r="WOB12" s="20">
        <f t="shared" si="255"/>
        <v>0</v>
      </c>
      <c r="WOC12" s="20">
        <f t="shared" si="255"/>
        <v>0</v>
      </c>
      <c r="WOD12" s="20">
        <f t="shared" si="255"/>
        <v>0</v>
      </c>
      <c r="WOE12" s="20">
        <f t="shared" si="255"/>
        <v>0</v>
      </c>
      <c r="WOF12" s="20">
        <f t="shared" si="255"/>
        <v>0</v>
      </c>
      <c r="WOG12" s="20">
        <f t="shared" si="255"/>
        <v>0</v>
      </c>
      <c r="WOH12" s="20">
        <f t="shared" si="255"/>
        <v>0</v>
      </c>
      <c r="WOI12" s="20">
        <f t="shared" si="255"/>
        <v>0</v>
      </c>
      <c r="WOJ12" s="20">
        <f t="shared" si="255"/>
        <v>0</v>
      </c>
      <c r="WOK12" s="20">
        <f t="shared" si="255"/>
        <v>0</v>
      </c>
      <c r="WOL12" s="20">
        <f t="shared" si="255"/>
        <v>0</v>
      </c>
      <c r="WOM12" s="20">
        <f t="shared" si="255"/>
        <v>0</v>
      </c>
      <c r="WON12" s="20">
        <f t="shared" si="255"/>
        <v>0</v>
      </c>
      <c r="WOO12" s="20">
        <f t="shared" si="255"/>
        <v>0</v>
      </c>
      <c r="WOP12" s="20">
        <f t="shared" si="255"/>
        <v>0</v>
      </c>
      <c r="WOQ12" s="20">
        <f t="shared" si="255"/>
        <v>0</v>
      </c>
      <c r="WOR12" s="20">
        <f t="shared" si="255"/>
        <v>0</v>
      </c>
      <c r="WOS12" s="20">
        <f t="shared" si="255"/>
        <v>0</v>
      </c>
      <c r="WOT12" s="20">
        <f t="shared" si="255"/>
        <v>0</v>
      </c>
      <c r="WOU12" s="20">
        <f t="shared" si="255"/>
        <v>0</v>
      </c>
      <c r="WOV12" s="20">
        <f t="shared" si="255"/>
        <v>0</v>
      </c>
      <c r="WOW12" s="20">
        <f t="shared" si="255"/>
        <v>0</v>
      </c>
      <c r="WOX12" s="20">
        <f t="shared" si="255"/>
        <v>0</v>
      </c>
      <c r="WOY12" s="20">
        <f t="shared" si="255"/>
        <v>0</v>
      </c>
      <c r="WOZ12" s="20">
        <f t="shared" si="255"/>
        <v>0</v>
      </c>
      <c r="WPA12" s="20">
        <f t="shared" si="255"/>
        <v>0</v>
      </c>
      <c r="WPB12" s="20">
        <f t="shared" si="255"/>
        <v>0</v>
      </c>
      <c r="WPC12" s="20">
        <f t="shared" si="255"/>
        <v>0</v>
      </c>
      <c r="WPD12" s="20">
        <f t="shared" si="255"/>
        <v>0</v>
      </c>
      <c r="WPE12" s="20">
        <f t="shared" si="255"/>
        <v>0</v>
      </c>
      <c r="WPF12" s="20">
        <f t="shared" si="255"/>
        <v>0</v>
      </c>
      <c r="WPG12" s="20">
        <f t="shared" si="255"/>
        <v>0</v>
      </c>
      <c r="WPH12" s="20">
        <f t="shared" si="255"/>
        <v>0</v>
      </c>
      <c r="WPI12" s="20">
        <f t="shared" si="255"/>
        <v>0</v>
      </c>
      <c r="WPJ12" s="20">
        <f t="shared" si="255"/>
        <v>0</v>
      </c>
      <c r="WPK12" s="20">
        <f t="shared" si="255"/>
        <v>0</v>
      </c>
      <c r="WPL12" s="20">
        <f t="shared" si="255"/>
        <v>0</v>
      </c>
      <c r="WPM12" s="20">
        <f t="shared" si="255"/>
        <v>0</v>
      </c>
      <c r="WPN12" s="20">
        <f t="shared" si="255"/>
        <v>0</v>
      </c>
      <c r="WPO12" s="20">
        <f t="shared" si="255"/>
        <v>0</v>
      </c>
      <c r="WPP12" s="20">
        <f t="shared" si="255"/>
        <v>0</v>
      </c>
      <c r="WPQ12" s="20">
        <f t="shared" si="255"/>
        <v>0</v>
      </c>
      <c r="WPR12" s="20">
        <f t="shared" si="255"/>
        <v>0</v>
      </c>
      <c r="WPS12" s="20">
        <f t="shared" si="255"/>
        <v>0</v>
      </c>
      <c r="WPT12" s="20">
        <f t="shared" si="255"/>
        <v>0</v>
      </c>
      <c r="WPU12" s="20">
        <f t="shared" si="255"/>
        <v>0</v>
      </c>
      <c r="WPV12" s="20">
        <f t="shared" si="255"/>
        <v>0</v>
      </c>
      <c r="WPW12" s="20">
        <f t="shared" si="255"/>
        <v>0</v>
      </c>
      <c r="WPX12" s="20">
        <f t="shared" si="255"/>
        <v>0</v>
      </c>
      <c r="WPY12" s="20">
        <f t="shared" si="255"/>
        <v>0</v>
      </c>
      <c r="WPZ12" s="20">
        <f t="shared" si="255"/>
        <v>0</v>
      </c>
      <c r="WQA12" s="20">
        <f t="shared" si="255"/>
        <v>0</v>
      </c>
      <c r="WQB12" s="20">
        <f t="shared" si="255"/>
        <v>0</v>
      </c>
      <c r="WQC12" s="20">
        <f t="shared" si="255"/>
        <v>0</v>
      </c>
      <c r="WQD12" s="20">
        <f t="shared" si="255"/>
        <v>0</v>
      </c>
      <c r="WQE12" s="20">
        <f t="shared" si="255"/>
        <v>0</v>
      </c>
      <c r="WQF12" s="20">
        <f t="shared" si="255"/>
        <v>0</v>
      </c>
      <c r="WQG12" s="20">
        <f t="shared" si="255"/>
        <v>0</v>
      </c>
      <c r="WQH12" s="20">
        <f t="shared" si="255"/>
        <v>0</v>
      </c>
      <c r="WQI12" s="20">
        <f t="shared" si="255"/>
        <v>0</v>
      </c>
      <c r="WQJ12" s="20">
        <f t="shared" si="255"/>
        <v>0</v>
      </c>
      <c r="WQK12" s="20">
        <f t="shared" ref="WQK12:WSV12" si="256">WQK13</f>
        <v>0</v>
      </c>
      <c r="WQL12" s="20">
        <f t="shared" si="256"/>
        <v>0</v>
      </c>
      <c r="WQM12" s="20">
        <f t="shared" si="256"/>
        <v>0</v>
      </c>
      <c r="WQN12" s="20">
        <f t="shared" si="256"/>
        <v>0</v>
      </c>
      <c r="WQO12" s="20">
        <f t="shared" si="256"/>
        <v>0</v>
      </c>
      <c r="WQP12" s="20">
        <f t="shared" si="256"/>
        <v>0</v>
      </c>
      <c r="WQQ12" s="20">
        <f t="shared" si="256"/>
        <v>0</v>
      </c>
      <c r="WQR12" s="20">
        <f t="shared" si="256"/>
        <v>0</v>
      </c>
      <c r="WQS12" s="20">
        <f t="shared" si="256"/>
        <v>0</v>
      </c>
      <c r="WQT12" s="20">
        <f t="shared" si="256"/>
        <v>0</v>
      </c>
      <c r="WQU12" s="20">
        <f t="shared" si="256"/>
        <v>0</v>
      </c>
      <c r="WQV12" s="20">
        <f t="shared" si="256"/>
        <v>0</v>
      </c>
      <c r="WQW12" s="20">
        <f t="shared" si="256"/>
        <v>0</v>
      </c>
      <c r="WQX12" s="20">
        <f t="shared" si="256"/>
        <v>0</v>
      </c>
      <c r="WQY12" s="20">
        <f t="shared" si="256"/>
        <v>0</v>
      </c>
      <c r="WQZ12" s="20">
        <f t="shared" si="256"/>
        <v>0</v>
      </c>
      <c r="WRA12" s="20">
        <f t="shared" si="256"/>
        <v>0</v>
      </c>
      <c r="WRB12" s="20">
        <f t="shared" si="256"/>
        <v>0</v>
      </c>
      <c r="WRC12" s="20">
        <f t="shared" si="256"/>
        <v>0</v>
      </c>
      <c r="WRD12" s="20">
        <f t="shared" si="256"/>
        <v>0</v>
      </c>
      <c r="WRE12" s="20">
        <f t="shared" si="256"/>
        <v>0</v>
      </c>
      <c r="WRF12" s="20">
        <f t="shared" si="256"/>
        <v>0</v>
      </c>
      <c r="WRG12" s="20">
        <f t="shared" si="256"/>
        <v>0</v>
      </c>
      <c r="WRH12" s="20">
        <f t="shared" si="256"/>
        <v>0</v>
      </c>
      <c r="WRI12" s="20">
        <f t="shared" si="256"/>
        <v>0</v>
      </c>
      <c r="WRJ12" s="20">
        <f t="shared" si="256"/>
        <v>0</v>
      </c>
      <c r="WRK12" s="20">
        <f t="shared" si="256"/>
        <v>0</v>
      </c>
      <c r="WRL12" s="20">
        <f t="shared" si="256"/>
        <v>0</v>
      </c>
      <c r="WRM12" s="20">
        <f t="shared" si="256"/>
        <v>0</v>
      </c>
      <c r="WRN12" s="20">
        <f t="shared" si="256"/>
        <v>0</v>
      </c>
      <c r="WRO12" s="20">
        <f t="shared" si="256"/>
        <v>0</v>
      </c>
      <c r="WRP12" s="20">
        <f t="shared" si="256"/>
        <v>0</v>
      </c>
      <c r="WRQ12" s="20">
        <f t="shared" si="256"/>
        <v>0</v>
      </c>
      <c r="WRR12" s="20">
        <f t="shared" si="256"/>
        <v>0</v>
      </c>
      <c r="WRS12" s="20">
        <f t="shared" si="256"/>
        <v>0</v>
      </c>
      <c r="WRT12" s="20">
        <f t="shared" si="256"/>
        <v>0</v>
      </c>
      <c r="WRU12" s="20">
        <f t="shared" si="256"/>
        <v>0</v>
      </c>
      <c r="WRV12" s="20">
        <f t="shared" si="256"/>
        <v>0</v>
      </c>
      <c r="WRW12" s="20">
        <f t="shared" si="256"/>
        <v>0</v>
      </c>
      <c r="WRX12" s="20">
        <f t="shared" si="256"/>
        <v>0</v>
      </c>
      <c r="WRY12" s="20">
        <f t="shared" si="256"/>
        <v>0</v>
      </c>
      <c r="WRZ12" s="20">
        <f t="shared" si="256"/>
        <v>0</v>
      </c>
      <c r="WSA12" s="20">
        <f t="shared" si="256"/>
        <v>0</v>
      </c>
      <c r="WSB12" s="20">
        <f t="shared" si="256"/>
        <v>0</v>
      </c>
      <c r="WSC12" s="20">
        <f t="shared" si="256"/>
        <v>0</v>
      </c>
      <c r="WSD12" s="20">
        <f t="shared" si="256"/>
        <v>0</v>
      </c>
      <c r="WSE12" s="20">
        <f t="shared" si="256"/>
        <v>0</v>
      </c>
      <c r="WSF12" s="20">
        <f t="shared" si="256"/>
        <v>0</v>
      </c>
      <c r="WSG12" s="20">
        <f t="shared" si="256"/>
        <v>0</v>
      </c>
      <c r="WSH12" s="20">
        <f t="shared" si="256"/>
        <v>0</v>
      </c>
      <c r="WSI12" s="20">
        <f t="shared" si="256"/>
        <v>0</v>
      </c>
      <c r="WSJ12" s="20">
        <f t="shared" si="256"/>
        <v>0</v>
      </c>
      <c r="WSK12" s="20">
        <f t="shared" si="256"/>
        <v>0</v>
      </c>
      <c r="WSL12" s="20">
        <f t="shared" si="256"/>
        <v>0</v>
      </c>
      <c r="WSM12" s="20">
        <f t="shared" si="256"/>
        <v>0</v>
      </c>
      <c r="WSN12" s="20">
        <f t="shared" si="256"/>
        <v>0</v>
      </c>
      <c r="WSO12" s="20">
        <f t="shared" si="256"/>
        <v>0</v>
      </c>
      <c r="WSP12" s="20">
        <f t="shared" si="256"/>
        <v>0</v>
      </c>
      <c r="WSQ12" s="20">
        <f t="shared" si="256"/>
        <v>0</v>
      </c>
      <c r="WSR12" s="20">
        <f t="shared" si="256"/>
        <v>0</v>
      </c>
      <c r="WSS12" s="20">
        <f t="shared" si="256"/>
        <v>0</v>
      </c>
      <c r="WST12" s="20">
        <f t="shared" si="256"/>
        <v>0</v>
      </c>
      <c r="WSU12" s="20">
        <f t="shared" si="256"/>
        <v>0</v>
      </c>
      <c r="WSV12" s="20">
        <f t="shared" si="256"/>
        <v>0</v>
      </c>
      <c r="WSW12" s="20">
        <f t="shared" ref="WSW12:WVH12" si="257">WSW13</f>
        <v>0</v>
      </c>
      <c r="WSX12" s="20">
        <f t="shared" si="257"/>
        <v>0</v>
      </c>
      <c r="WSY12" s="20">
        <f t="shared" si="257"/>
        <v>0</v>
      </c>
      <c r="WSZ12" s="20">
        <f t="shared" si="257"/>
        <v>0</v>
      </c>
      <c r="WTA12" s="20">
        <f t="shared" si="257"/>
        <v>0</v>
      </c>
      <c r="WTB12" s="20">
        <f t="shared" si="257"/>
        <v>0</v>
      </c>
      <c r="WTC12" s="20">
        <f t="shared" si="257"/>
        <v>0</v>
      </c>
      <c r="WTD12" s="20">
        <f t="shared" si="257"/>
        <v>0</v>
      </c>
      <c r="WTE12" s="20">
        <f t="shared" si="257"/>
        <v>0</v>
      </c>
      <c r="WTF12" s="20">
        <f t="shared" si="257"/>
        <v>0</v>
      </c>
      <c r="WTG12" s="20">
        <f t="shared" si="257"/>
        <v>0</v>
      </c>
      <c r="WTH12" s="20">
        <f t="shared" si="257"/>
        <v>0</v>
      </c>
      <c r="WTI12" s="20">
        <f t="shared" si="257"/>
        <v>0</v>
      </c>
      <c r="WTJ12" s="20">
        <f t="shared" si="257"/>
        <v>0</v>
      </c>
      <c r="WTK12" s="20">
        <f t="shared" si="257"/>
        <v>0</v>
      </c>
      <c r="WTL12" s="20">
        <f t="shared" si="257"/>
        <v>0</v>
      </c>
      <c r="WTM12" s="20">
        <f t="shared" si="257"/>
        <v>0</v>
      </c>
      <c r="WTN12" s="20">
        <f t="shared" si="257"/>
        <v>0</v>
      </c>
      <c r="WTO12" s="20">
        <f t="shared" si="257"/>
        <v>0</v>
      </c>
      <c r="WTP12" s="20">
        <f t="shared" si="257"/>
        <v>0</v>
      </c>
      <c r="WTQ12" s="20">
        <f t="shared" si="257"/>
        <v>0</v>
      </c>
      <c r="WTR12" s="20">
        <f t="shared" si="257"/>
        <v>0</v>
      </c>
      <c r="WTS12" s="20">
        <f t="shared" si="257"/>
        <v>0</v>
      </c>
      <c r="WTT12" s="20">
        <f t="shared" si="257"/>
        <v>0</v>
      </c>
      <c r="WTU12" s="20">
        <f t="shared" si="257"/>
        <v>0</v>
      </c>
      <c r="WTV12" s="20">
        <f t="shared" si="257"/>
        <v>0</v>
      </c>
      <c r="WTW12" s="20">
        <f t="shared" si="257"/>
        <v>0</v>
      </c>
      <c r="WTX12" s="20">
        <f t="shared" si="257"/>
        <v>0</v>
      </c>
      <c r="WTY12" s="20">
        <f t="shared" si="257"/>
        <v>0</v>
      </c>
      <c r="WTZ12" s="20">
        <f t="shared" si="257"/>
        <v>0</v>
      </c>
      <c r="WUA12" s="20">
        <f t="shared" si="257"/>
        <v>0</v>
      </c>
      <c r="WUB12" s="20">
        <f t="shared" si="257"/>
        <v>0</v>
      </c>
      <c r="WUC12" s="20">
        <f t="shared" si="257"/>
        <v>0</v>
      </c>
      <c r="WUD12" s="20">
        <f t="shared" si="257"/>
        <v>0</v>
      </c>
      <c r="WUE12" s="20">
        <f t="shared" si="257"/>
        <v>0</v>
      </c>
      <c r="WUF12" s="20">
        <f t="shared" si="257"/>
        <v>0</v>
      </c>
      <c r="WUG12" s="20">
        <f t="shared" si="257"/>
        <v>0</v>
      </c>
      <c r="WUH12" s="20">
        <f t="shared" si="257"/>
        <v>0</v>
      </c>
      <c r="WUI12" s="20">
        <f t="shared" si="257"/>
        <v>0</v>
      </c>
      <c r="WUJ12" s="20">
        <f t="shared" si="257"/>
        <v>0</v>
      </c>
      <c r="WUK12" s="20">
        <f t="shared" si="257"/>
        <v>0</v>
      </c>
      <c r="WUL12" s="20">
        <f t="shared" si="257"/>
        <v>0</v>
      </c>
      <c r="WUM12" s="20">
        <f t="shared" si="257"/>
        <v>0</v>
      </c>
      <c r="WUN12" s="20">
        <f t="shared" si="257"/>
        <v>0</v>
      </c>
      <c r="WUO12" s="20">
        <f t="shared" si="257"/>
        <v>0</v>
      </c>
      <c r="WUP12" s="20">
        <f t="shared" si="257"/>
        <v>0</v>
      </c>
      <c r="WUQ12" s="20">
        <f t="shared" si="257"/>
        <v>0</v>
      </c>
      <c r="WUR12" s="20">
        <f t="shared" si="257"/>
        <v>0</v>
      </c>
      <c r="WUS12" s="20">
        <f t="shared" si="257"/>
        <v>0</v>
      </c>
      <c r="WUT12" s="20">
        <f t="shared" si="257"/>
        <v>0</v>
      </c>
      <c r="WUU12" s="20">
        <f t="shared" si="257"/>
        <v>0</v>
      </c>
      <c r="WUV12" s="20">
        <f t="shared" si="257"/>
        <v>0</v>
      </c>
      <c r="WUW12" s="20">
        <f t="shared" si="257"/>
        <v>0</v>
      </c>
      <c r="WUX12" s="20">
        <f t="shared" si="257"/>
        <v>0</v>
      </c>
      <c r="WUY12" s="20">
        <f t="shared" si="257"/>
        <v>0</v>
      </c>
      <c r="WUZ12" s="20">
        <f t="shared" si="257"/>
        <v>0</v>
      </c>
      <c r="WVA12" s="20">
        <f t="shared" si="257"/>
        <v>0</v>
      </c>
      <c r="WVB12" s="20">
        <f t="shared" si="257"/>
        <v>0</v>
      </c>
      <c r="WVC12" s="20">
        <f t="shared" si="257"/>
        <v>0</v>
      </c>
      <c r="WVD12" s="20">
        <f t="shared" si="257"/>
        <v>0</v>
      </c>
      <c r="WVE12" s="20">
        <f t="shared" si="257"/>
        <v>0</v>
      </c>
      <c r="WVF12" s="20">
        <f t="shared" si="257"/>
        <v>0</v>
      </c>
      <c r="WVG12" s="20">
        <f t="shared" si="257"/>
        <v>0</v>
      </c>
      <c r="WVH12" s="20">
        <f t="shared" si="257"/>
        <v>0</v>
      </c>
      <c r="WVI12" s="20">
        <f t="shared" ref="WVI12:WXT12" si="258">WVI13</f>
        <v>0</v>
      </c>
      <c r="WVJ12" s="20">
        <f t="shared" si="258"/>
        <v>0</v>
      </c>
      <c r="WVK12" s="20">
        <f t="shared" si="258"/>
        <v>0</v>
      </c>
      <c r="WVL12" s="20">
        <f t="shared" si="258"/>
        <v>0</v>
      </c>
      <c r="WVM12" s="20">
        <f t="shared" si="258"/>
        <v>0</v>
      </c>
      <c r="WVN12" s="20">
        <f t="shared" si="258"/>
        <v>0</v>
      </c>
      <c r="WVO12" s="20">
        <f t="shared" si="258"/>
        <v>0</v>
      </c>
      <c r="WVP12" s="20">
        <f t="shared" si="258"/>
        <v>0</v>
      </c>
      <c r="WVQ12" s="20">
        <f t="shared" si="258"/>
        <v>0</v>
      </c>
      <c r="WVR12" s="20">
        <f t="shared" si="258"/>
        <v>0</v>
      </c>
      <c r="WVS12" s="20">
        <f t="shared" si="258"/>
        <v>0</v>
      </c>
      <c r="WVT12" s="20">
        <f t="shared" si="258"/>
        <v>0</v>
      </c>
      <c r="WVU12" s="20">
        <f t="shared" si="258"/>
        <v>0</v>
      </c>
      <c r="WVV12" s="20">
        <f t="shared" si="258"/>
        <v>0</v>
      </c>
      <c r="WVW12" s="20">
        <f t="shared" si="258"/>
        <v>0</v>
      </c>
      <c r="WVX12" s="20">
        <f t="shared" si="258"/>
        <v>0</v>
      </c>
      <c r="WVY12" s="20">
        <f t="shared" si="258"/>
        <v>0</v>
      </c>
      <c r="WVZ12" s="20">
        <f t="shared" si="258"/>
        <v>0</v>
      </c>
      <c r="WWA12" s="20">
        <f t="shared" si="258"/>
        <v>0</v>
      </c>
      <c r="WWB12" s="20">
        <f t="shared" si="258"/>
        <v>0</v>
      </c>
      <c r="WWC12" s="20">
        <f t="shared" si="258"/>
        <v>0</v>
      </c>
      <c r="WWD12" s="20">
        <f t="shared" si="258"/>
        <v>0</v>
      </c>
      <c r="WWE12" s="20">
        <f t="shared" si="258"/>
        <v>0</v>
      </c>
      <c r="WWF12" s="20">
        <f t="shared" si="258"/>
        <v>0</v>
      </c>
      <c r="WWG12" s="20">
        <f t="shared" si="258"/>
        <v>0</v>
      </c>
      <c r="WWH12" s="20">
        <f t="shared" si="258"/>
        <v>0</v>
      </c>
      <c r="WWI12" s="20">
        <f t="shared" si="258"/>
        <v>0</v>
      </c>
      <c r="WWJ12" s="20">
        <f t="shared" si="258"/>
        <v>0</v>
      </c>
      <c r="WWK12" s="20">
        <f t="shared" si="258"/>
        <v>0</v>
      </c>
      <c r="WWL12" s="20">
        <f t="shared" si="258"/>
        <v>0</v>
      </c>
      <c r="WWM12" s="20">
        <f t="shared" si="258"/>
        <v>0</v>
      </c>
      <c r="WWN12" s="20">
        <f t="shared" si="258"/>
        <v>0</v>
      </c>
      <c r="WWO12" s="20">
        <f t="shared" si="258"/>
        <v>0</v>
      </c>
      <c r="WWP12" s="20">
        <f t="shared" si="258"/>
        <v>0</v>
      </c>
      <c r="WWQ12" s="20">
        <f t="shared" si="258"/>
        <v>0</v>
      </c>
      <c r="WWR12" s="20">
        <f t="shared" si="258"/>
        <v>0</v>
      </c>
      <c r="WWS12" s="20">
        <f t="shared" si="258"/>
        <v>0</v>
      </c>
      <c r="WWT12" s="20">
        <f t="shared" si="258"/>
        <v>0</v>
      </c>
      <c r="WWU12" s="20">
        <f t="shared" si="258"/>
        <v>0</v>
      </c>
      <c r="WWV12" s="20">
        <f t="shared" si="258"/>
        <v>0</v>
      </c>
      <c r="WWW12" s="20">
        <f t="shared" si="258"/>
        <v>0</v>
      </c>
      <c r="WWX12" s="20">
        <f t="shared" si="258"/>
        <v>0</v>
      </c>
      <c r="WWY12" s="20">
        <f t="shared" si="258"/>
        <v>0</v>
      </c>
      <c r="WWZ12" s="20">
        <f t="shared" si="258"/>
        <v>0</v>
      </c>
      <c r="WXA12" s="20">
        <f t="shared" si="258"/>
        <v>0</v>
      </c>
      <c r="WXB12" s="20">
        <f t="shared" si="258"/>
        <v>0</v>
      </c>
      <c r="WXC12" s="20">
        <f t="shared" si="258"/>
        <v>0</v>
      </c>
      <c r="WXD12" s="20">
        <f t="shared" si="258"/>
        <v>0</v>
      </c>
      <c r="WXE12" s="20">
        <f t="shared" si="258"/>
        <v>0</v>
      </c>
      <c r="WXF12" s="20">
        <f t="shared" si="258"/>
        <v>0</v>
      </c>
      <c r="WXG12" s="20">
        <f t="shared" si="258"/>
        <v>0</v>
      </c>
      <c r="WXH12" s="20">
        <f t="shared" si="258"/>
        <v>0</v>
      </c>
      <c r="WXI12" s="20">
        <f t="shared" si="258"/>
        <v>0</v>
      </c>
      <c r="WXJ12" s="20">
        <f t="shared" si="258"/>
        <v>0</v>
      </c>
      <c r="WXK12" s="20">
        <f t="shared" si="258"/>
        <v>0</v>
      </c>
      <c r="WXL12" s="20">
        <f t="shared" si="258"/>
        <v>0</v>
      </c>
      <c r="WXM12" s="20">
        <f t="shared" si="258"/>
        <v>0</v>
      </c>
      <c r="WXN12" s="20">
        <f t="shared" si="258"/>
        <v>0</v>
      </c>
      <c r="WXO12" s="20">
        <f t="shared" si="258"/>
        <v>0</v>
      </c>
      <c r="WXP12" s="20">
        <f t="shared" si="258"/>
        <v>0</v>
      </c>
      <c r="WXQ12" s="20">
        <f t="shared" si="258"/>
        <v>0</v>
      </c>
      <c r="WXR12" s="20">
        <f t="shared" si="258"/>
        <v>0</v>
      </c>
      <c r="WXS12" s="20">
        <f t="shared" si="258"/>
        <v>0</v>
      </c>
      <c r="WXT12" s="20">
        <f t="shared" si="258"/>
        <v>0</v>
      </c>
      <c r="WXU12" s="20">
        <f t="shared" ref="WXU12:XAF12" si="259">WXU13</f>
        <v>0</v>
      </c>
      <c r="WXV12" s="20">
        <f t="shared" si="259"/>
        <v>0</v>
      </c>
      <c r="WXW12" s="20">
        <f t="shared" si="259"/>
        <v>0</v>
      </c>
      <c r="WXX12" s="20">
        <f t="shared" si="259"/>
        <v>0</v>
      </c>
      <c r="WXY12" s="20">
        <f t="shared" si="259"/>
        <v>0</v>
      </c>
      <c r="WXZ12" s="20">
        <f t="shared" si="259"/>
        <v>0</v>
      </c>
      <c r="WYA12" s="20">
        <f t="shared" si="259"/>
        <v>0</v>
      </c>
      <c r="WYB12" s="20">
        <f t="shared" si="259"/>
        <v>0</v>
      </c>
      <c r="WYC12" s="20">
        <f t="shared" si="259"/>
        <v>0</v>
      </c>
      <c r="WYD12" s="20">
        <f t="shared" si="259"/>
        <v>0</v>
      </c>
      <c r="WYE12" s="20">
        <f t="shared" si="259"/>
        <v>0</v>
      </c>
      <c r="WYF12" s="20">
        <f t="shared" si="259"/>
        <v>0</v>
      </c>
      <c r="WYG12" s="20">
        <f t="shared" si="259"/>
        <v>0</v>
      </c>
      <c r="WYH12" s="20">
        <f t="shared" si="259"/>
        <v>0</v>
      </c>
      <c r="WYI12" s="20">
        <f t="shared" si="259"/>
        <v>0</v>
      </c>
      <c r="WYJ12" s="20">
        <f t="shared" si="259"/>
        <v>0</v>
      </c>
      <c r="WYK12" s="20">
        <f t="shared" si="259"/>
        <v>0</v>
      </c>
      <c r="WYL12" s="20">
        <f t="shared" si="259"/>
        <v>0</v>
      </c>
      <c r="WYM12" s="20">
        <f t="shared" si="259"/>
        <v>0</v>
      </c>
      <c r="WYN12" s="20">
        <f t="shared" si="259"/>
        <v>0</v>
      </c>
      <c r="WYO12" s="20">
        <f t="shared" si="259"/>
        <v>0</v>
      </c>
      <c r="WYP12" s="20">
        <f t="shared" si="259"/>
        <v>0</v>
      </c>
      <c r="WYQ12" s="20">
        <f t="shared" si="259"/>
        <v>0</v>
      </c>
      <c r="WYR12" s="20">
        <f t="shared" si="259"/>
        <v>0</v>
      </c>
      <c r="WYS12" s="20">
        <f t="shared" si="259"/>
        <v>0</v>
      </c>
      <c r="WYT12" s="20">
        <f t="shared" si="259"/>
        <v>0</v>
      </c>
      <c r="WYU12" s="20">
        <f t="shared" si="259"/>
        <v>0</v>
      </c>
      <c r="WYV12" s="20">
        <f t="shared" si="259"/>
        <v>0</v>
      </c>
      <c r="WYW12" s="20">
        <f t="shared" si="259"/>
        <v>0</v>
      </c>
      <c r="WYX12" s="20">
        <f t="shared" si="259"/>
        <v>0</v>
      </c>
      <c r="WYY12" s="20">
        <f t="shared" si="259"/>
        <v>0</v>
      </c>
      <c r="WYZ12" s="20">
        <f t="shared" si="259"/>
        <v>0</v>
      </c>
      <c r="WZA12" s="20">
        <f t="shared" si="259"/>
        <v>0</v>
      </c>
      <c r="WZB12" s="20">
        <f t="shared" si="259"/>
        <v>0</v>
      </c>
      <c r="WZC12" s="20">
        <f t="shared" si="259"/>
        <v>0</v>
      </c>
      <c r="WZD12" s="20">
        <f t="shared" si="259"/>
        <v>0</v>
      </c>
      <c r="WZE12" s="20">
        <f t="shared" si="259"/>
        <v>0</v>
      </c>
      <c r="WZF12" s="20">
        <f t="shared" si="259"/>
        <v>0</v>
      </c>
      <c r="WZG12" s="20">
        <f t="shared" si="259"/>
        <v>0</v>
      </c>
      <c r="WZH12" s="20">
        <f t="shared" si="259"/>
        <v>0</v>
      </c>
      <c r="WZI12" s="20">
        <f t="shared" si="259"/>
        <v>0</v>
      </c>
      <c r="WZJ12" s="20">
        <f t="shared" si="259"/>
        <v>0</v>
      </c>
      <c r="WZK12" s="20">
        <f t="shared" si="259"/>
        <v>0</v>
      </c>
      <c r="WZL12" s="20">
        <f t="shared" si="259"/>
        <v>0</v>
      </c>
      <c r="WZM12" s="20">
        <f t="shared" si="259"/>
        <v>0</v>
      </c>
      <c r="WZN12" s="20">
        <f t="shared" si="259"/>
        <v>0</v>
      </c>
      <c r="WZO12" s="20">
        <f t="shared" si="259"/>
        <v>0</v>
      </c>
      <c r="WZP12" s="20">
        <f t="shared" si="259"/>
        <v>0</v>
      </c>
      <c r="WZQ12" s="20">
        <f t="shared" si="259"/>
        <v>0</v>
      </c>
      <c r="WZR12" s="20">
        <f t="shared" si="259"/>
        <v>0</v>
      </c>
      <c r="WZS12" s="20">
        <f t="shared" si="259"/>
        <v>0</v>
      </c>
      <c r="WZT12" s="20">
        <f t="shared" si="259"/>
        <v>0</v>
      </c>
      <c r="WZU12" s="20">
        <f t="shared" si="259"/>
        <v>0</v>
      </c>
      <c r="WZV12" s="20">
        <f t="shared" si="259"/>
        <v>0</v>
      </c>
      <c r="WZW12" s="20">
        <f t="shared" si="259"/>
        <v>0</v>
      </c>
      <c r="WZX12" s="20">
        <f t="shared" si="259"/>
        <v>0</v>
      </c>
      <c r="WZY12" s="20">
        <f t="shared" si="259"/>
        <v>0</v>
      </c>
      <c r="WZZ12" s="20">
        <f t="shared" si="259"/>
        <v>0</v>
      </c>
      <c r="XAA12" s="20">
        <f t="shared" si="259"/>
        <v>0</v>
      </c>
      <c r="XAB12" s="20">
        <f t="shared" si="259"/>
        <v>0</v>
      </c>
      <c r="XAC12" s="20">
        <f t="shared" si="259"/>
        <v>0</v>
      </c>
      <c r="XAD12" s="20">
        <f t="shared" si="259"/>
        <v>0</v>
      </c>
      <c r="XAE12" s="20">
        <f t="shared" si="259"/>
        <v>0</v>
      </c>
      <c r="XAF12" s="20">
        <f t="shared" si="259"/>
        <v>0</v>
      </c>
      <c r="XAG12" s="20">
        <f t="shared" ref="XAG12:XCR12" si="260">XAG13</f>
        <v>0</v>
      </c>
      <c r="XAH12" s="20">
        <f t="shared" si="260"/>
        <v>0</v>
      </c>
      <c r="XAI12" s="20">
        <f t="shared" si="260"/>
        <v>0</v>
      </c>
      <c r="XAJ12" s="20">
        <f t="shared" si="260"/>
        <v>0</v>
      </c>
      <c r="XAK12" s="20">
        <f t="shared" si="260"/>
        <v>0</v>
      </c>
      <c r="XAL12" s="20">
        <f t="shared" si="260"/>
        <v>0</v>
      </c>
      <c r="XAM12" s="20">
        <f t="shared" si="260"/>
        <v>0</v>
      </c>
      <c r="XAN12" s="20">
        <f t="shared" si="260"/>
        <v>0</v>
      </c>
      <c r="XAO12" s="20">
        <f t="shared" si="260"/>
        <v>0</v>
      </c>
      <c r="XAP12" s="20">
        <f t="shared" si="260"/>
        <v>0</v>
      </c>
      <c r="XAQ12" s="20">
        <f t="shared" si="260"/>
        <v>0</v>
      </c>
      <c r="XAR12" s="20">
        <f t="shared" si="260"/>
        <v>0</v>
      </c>
      <c r="XAS12" s="20">
        <f t="shared" si="260"/>
        <v>0</v>
      </c>
      <c r="XAT12" s="20">
        <f t="shared" si="260"/>
        <v>0</v>
      </c>
      <c r="XAU12" s="20">
        <f t="shared" si="260"/>
        <v>0</v>
      </c>
      <c r="XAV12" s="20">
        <f t="shared" si="260"/>
        <v>0</v>
      </c>
      <c r="XAW12" s="20">
        <f t="shared" si="260"/>
        <v>0</v>
      </c>
      <c r="XAX12" s="20">
        <f t="shared" si="260"/>
        <v>0</v>
      </c>
      <c r="XAY12" s="20">
        <f t="shared" si="260"/>
        <v>0</v>
      </c>
      <c r="XAZ12" s="20">
        <f t="shared" si="260"/>
        <v>0</v>
      </c>
      <c r="XBA12" s="20">
        <f t="shared" si="260"/>
        <v>0</v>
      </c>
      <c r="XBB12" s="20">
        <f t="shared" si="260"/>
        <v>0</v>
      </c>
      <c r="XBC12" s="20">
        <f t="shared" si="260"/>
        <v>0</v>
      </c>
      <c r="XBD12" s="20">
        <f t="shared" si="260"/>
        <v>0</v>
      </c>
      <c r="XBE12" s="20">
        <f t="shared" si="260"/>
        <v>0</v>
      </c>
      <c r="XBF12" s="20">
        <f t="shared" si="260"/>
        <v>0</v>
      </c>
      <c r="XBG12" s="20">
        <f t="shared" si="260"/>
        <v>0</v>
      </c>
      <c r="XBH12" s="20">
        <f t="shared" si="260"/>
        <v>0</v>
      </c>
      <c r="XBI12" s="20">
        <f t="shared" si="260"/>
        <v>0</v>
      </c>
      <c r="XBJ12" s="20">
        <f t="shared" si="260"/>
        <v>0</v>
      </c>
      <c r="XBK12" s="20">
        <f t="shared" si="260"/>
        <v>0</v>
      </c>
      <c r="XBL12" s="20">
        <f t="shared" si="260"/>
        <v>0</v>
      </c>
      <c r="XBM12" s="20">
        <f t="shared" si="260"/>
        <v>0</v>
      </c>
      <c r="XBN12" s="20">
        <f t="shared" si="260"/>
        <v>0</v>
      </c>
      <c r="XBO12" s="20">
        <f t="shared" si="260"/>
        <v>0</v>
      </c>
      <c r="XBP12" s="20">
        <f t="shared" si="260"/>
        <v>0</v>
      </c>
      <c r="XBQ12" s="20">
        <f t="shared" si="260"/>
        <v>0</v>
      </c>
      <c r="XBR12" s="20">
        <f t="shared" si="260"/>
        <v>0</v>
      </c>
      <c r="XBS12" s="20">
        <f t="shared" si="260"/>
        <v>0</v>
      </c>
      <c r="XBT12" s="20">
        <f t="shared" si="260"/>
        <v>0</v>
      </c>
      <c r="XBU12" s="20">
        <f t="shared" si="260"/>
        <v>0</v>
      </c>
      <c r="XBV12" s="20">
        <f t="shared" si="260"/>
        <v>0</v>
      </c>
      <c r="XBW12" s="20">
        <f t="shared" si="260"/>
        <v>0</v>
      </c>
      <c r="XBX12" s="20">
        <f t="shared" si="260"/>
        <v>0</v>
      </c>
      <c r="XBY12" s="20">
        <f t="shared" si="260"/>
        <v>0</v>
      </c>
      <c r="XBZ12" s="20">
        <f t="shared" si="260"/>
        <v>0</v>
      </c>
      <c r="XCA12" s="20">
        <f t="shared" si="260"/>
        <v>0</v>
      </c>
      <c r="XCB12" s="20">
        <f t="shared" si="260"/>
        <v>0</v>
      </c>
      <c r="XCC12" s="20">
        <f t="shared" si="260"/>
        <v>0</v>
      </c>
      <c r="XCD12" s="20">
        <f t="shared" si="260"/>
        <v>0</v>
      </c>
      <c r="XCE12" s="20">
        <f t="shared" si="260"/>
        <v>0</v>
      </c>
      <c r="XCF12" s="20">
        <f t="shared" si="260"/>
        <v>0</v>
      </c>
      <c r="XCG12" s="20">
        <f t="shared" si="260"/>
        <v>0</v>
      </c>
      <c r="XCH12" s="20">
        <f t="shared" si="260"/>
        <v>0</v>
      </c>
      <c r="XCI12" s="20">
        <f t="shared" si="260"/>
        <v>0</v>
      </c>
      <c r="XCJ12" s="20">
        <f t="shared" si="260"/>
        <v>0</v>
      </c>
      <c r="XCK12" s="20">
        <f t="shared" si="260"/>
        <v>0</v>
      </c>
      <c r="XCL12" s="20">
        <f t="shared" si="260"/>
        <v>0</v>
      </c>
      <c r="XCM12" s="20">
        <f t="shared" si="260"/>
        <v>0</v>
      </c>
      <c r="XCN12" s="20">
        <f t="shared" si="260"/>
        <v>0</v>
      </c>
      <c r="XCO12" s="20">
        <f t="shared" si="260"/>
        <v>0</v>
      </c>
      <c r="XCP12" s="20">
        <f t="shared" si="260"/>
        <v>0</v>
      </c>
      <c r="XCQ12" s="20">
        <f t="shared" si="260"/>
        <v>0</v>
      </c>
      <c r="XCR12" s="20">
        <f t="shared" si="260"/>
        <v>0</v>
      </c>
      <c r="XCS12" s="20">
        <f t="shared" ref="XCS12:XFD12" si="261">XCS13</f>
        <v>0</v>
      </c>
      <c r="XCT12" s="20">
        <f t="shared" si="261"/>
        <v>0</v>
      </c>
      <c r="XCU12" s="20">
        <f t="shared" si="261"/>
        <v>0</v>
      </c>
      <c r="XCV12" s="20">
        <f t="shared" si="261"/>
        <v>0</v>
      </c>
      <c r="XCW12" s="20">
        <f t="shared" si="261"/>
        <v>0</v>
      </c>
      <c r="XCX12" s="20">
        <f t="shared" si="261"/>
        <v>0</v>
      </c>
      <c r="XCY12" s="20">
        <f t="shared" si="261"/>
        <v>0</v>
      </c>
      <c r="XCZ12" s="20">
        <f t="shared" si="261"/>
        <v>0</v>
      </c>
      <c r="XDA12" s="20">
        <f t="shared" si="261"/>
        <v>0</v>
      </c>
      <c r="XDB12" s="20">
        <f t="shared" si="261"/>
        <v>0</v>
      </c>
      <c r="XDC12" s="20">
        <f t="shared" si="261"/>
        <v>0</v>
      </c>
      <c r="XDD12" s="20">
        <f t="shared" si="261"/>
        <v>0</v>
      </c>
      <c r="XDE12" s="20">
        <f t="shared" si="261"/>
        <v>0</v>
      </c>
      <c r="XDF12" s="20">
        <f t="shared" si="261"/>
        <v>0</v>
      </c>
      <c r="XDG12" s="20">
        <f t="shared" si="261"/>
        <v>0</v>
      </c>
      <c r="XDH12" s="20">
        <f t="shared" si="261"/>
        <v>0</v>
      </c>
      <c r="XDI12" s="20">
        <f t="shared" si="261"/>
        <v>0</v>
      </c>
      <c r="XDJ12" s="20">
        <f t="shared" si="261"/>
        <v>0</v>
      </c>
      <c r="XDK12" s="20">
        <f t="shared" si="261"/>
        <v>0</v>
      </c>
      <c r="XDL12" s="20">
        <f t="shared" si="261"/>
        <v>0</v>
      </c>
      <c r="XDM12" s="20">
        <f t="shared" si="261"/>
        <v>0</v>
      </c>
      <c r="XDN12" s="20">
        <f t="shared" si="261"/>
        <v>0</v>
      </c>
      <c r="XDO12" s="20">
        <f t="shared" si="261"/>
        <v>0</v>
      </c>
      <c r="XDP12" s="20">
        <f t="shared" si="261"/>
        <v>0</v>
      </c>
      <c r="XDQ12" s="20">
        <f t="shared" si="261"/>
        <v>0</v>
      </c>
      <c r="XDR12" s="20">
        <f t="shared" si="261"/>
        <v>0</v>
      </c>
      <c r="XDS12" s="20">
        <f t="shared" si="261"/>
        <v>0</v>
      </c>
      <c r="XDT12" s="20">
        <f t="shared" si="261"/>
        <v>0</v>
      </c>
      <c r="XDU12" s="20">
        <f t="shared" si="261"/>
        <v>0</v>
      </c>
      <c r="XDV12" s="20">
        <f t="shared" si="261"/>
        <v>0</v>
      </c>
      <c r="XDW12" s="20">
        <f t="shared" si="261"/>
        <v>0</v>
      </c>
      <c r="XDX12" s="20">
        <f t="shared" si="261"/>
        <v>0</v>
      </c>
      <c r="XDY12" s="20">
        <f t="shared" si="261"/>
        <v>0</v>
      </c>
      <c r="XDZ12" s="20">
        <f t="shared" si="261"/>
        <v>0</v>
      </c>
      <c r="XEA12" s="20">
        <f t="shared" si="261"/>
        <v>0</v>
      </c>
      <c r="XEB12" s="20">
        <f t="shared" si="261"/>
        <v>0</v>
      </c>
      <c r="XEC12" s="20">
        <f t="shared" si="261"/>
        <v>0</v>
      </c>
      <c r="XED12" s="20">
        <f t="shared" si="261"/>
        <v>0</v>
      </c>
      <c r="XEE12" s="20">
        <f t="shared" si="261"/>
        <v>0</v>
      </c>
      <c r="XEF12" s="20">
        <f t="shared" si="261"/>
        <v>0</v>
      </c>
      <c r="XEG12" s="20">
        <f t="shared" si="261"/>
        <v>0</v>
      </c>
      <c r="XEH12" s="20">
        <f t="shared" si="261"/>
        <v>0</v>
      </c>
      <c r="XEI12" s="20">
        <f t="shared" si="261"/>
        <v>0</v>
      </c>
      <c r="XEJ12" s="20">
        <f t="shared" si="261"/>
        <v>0</v>
      </c>
      <c r="XEK12" s="20">
        <f t="shared" si="261"/>
        <v>0</v>
      </c>
      <c r="XEL12" s="20">
        <f t="shared" si="261"/>
        <v>0</v>
      </c>
      <c r="XEM12" s="20">
        <f t="shared" si="261"/>
        <v>0</v>
      </c>
      <c r="XEN12" s="20">
        <f t="shared" si="261"/>
        <v>0</v>
      </c>
      <c r="XEO12" s="20">
        <f t="shared" si="261"/>
        <v>0</v>
      </c>
      <c r="XEP12" s="20">
        <f t="shared" si="261"/>
        <v>0</v>
      </c>
      <c r="XEQ12" s="20">
        <f t="shared" si="261"/>
        <v>0</v>
      </c>
      <c r="XER12" s="20">
        <f t="shared" si="261"/>
        <v>0</v>
      </c>
      <c r="XES12" s="20">
        <f t="shared" si="261"/>
        <v>0</v>
      </c>
      <c r="XET12" s="20">
        <f t="shared" si="261"/>
        <v>0</v>
      </c>
      <c r="XEU12" s="20">
        <f t="shared" si="261"/>
        <v>0</v>
      </c>
      <c r="XEV12" s="20">
        <f t="shared" si="261"/>
        <v>0</v>
      </c>
      <c r="XEW12" s="20">
        <f t="shared" si="261"/>
        <v>0</v>
      </c>
      <c r="XEX12" s="20">
        <f t="shared" si="261"/>
        <v>0</v>
      </c>
      <c r="XEY12" s="20">
        <f t="shared" si="261"/>
        <v>0</v>
      </c>
      <c r="XEZ12" s="20">
        <f t="shared" si="261"/>
        <v>0</v>
      </c>
      <c r="XFA12" s="20">
        <f t="shared" si="261"/>
        <v>0</v>
      </c>
      <c r="XFB12" s="20">
        <f t="shared" si="261"/>
        <v>0</v>
      </c>
      <c r="XFC12" s="20">
        <f t="shared" si="261"/>
        <v>0</v>
      </c>
      <c r="XFD12" s="20">
        <f t="shared" si="261"/>
        <v>0</v>
      </c>
    </row>
    <row r="13" spans="1:16384" s="20" customFormat="1" ht="60" customHeight="1" x14ac:dyDescent="0.25">
      <c r="A13" s="56" t="s">
        <v>99</v>
      </c>
      <c r="B13" s="57" t="s">
        <v>100</v>
      </c>
      <c r="C13" s="57" t="s">
        <v>100</v>
      </c>
      <c r="D13" s="57" t="s">
        <v>10</v>
      </c>
      <c r="E13" s="57" t="s">
        <v>101</v>
      </c>
      <c r="F13" s="57"/>
      <c r="G13" s="58">
        <v>90</v>
      </c>
      <c r="H13" s="57" t="str">
        <f t="shared" si="3"/>
        <v>790000000</v>
      </c>
      <c r="I13" s="57" t="s">
        <v>118</v>
      </c>
      <c r="J13" s="57" t="s">
        <v>120</v>
      </c>
      <c r="K13" s="57" t="s">
        <v>104</v>
      </c>
      <c r="L13" s="59">
        <v>610000000</v>
      </c>
      <c r="M13" s="57" t="s">
        <v>103</v>
      </c>
      <c r="N13" s="57" t="s">
        <v>96</v>
      </c>
      <c r="O13" s="57"/>
      <c r="P13" s="57"/>
      <c r="Q13" s="57" t="s">
        <v>106</v>
      </c>
      <c r="R13" s="57"/>
      <c r="S13" s="57"/>
      <c r="T13" s="60">
        <v>0</v>
      </c>
      <c r="U13" s="60">
        <v>100</v>
      </c>
      <c r="V13" s="60">
        <v>0</v>
      </c>
      <c r="W13" s="57"/>
      <c r="X13" s="61" t="s">
        <v>11</v>
      </c>
      <c r="Y13" s="62"/>
      <c r="Z13" s="63"/>
      <c r="AA13" s="64">
        <v>738231000</v>
      </c>
      <c r="AB13" s="64">
        <f>AA13*1.12</f>
        <v>826818720.00000012</v>
      </c>
      <c r="AC13" s="65"/>
      <c r="AD13" s="63">
        <f t="shared" ref="AD13" si="262">AC13*Z13</f>
        <v>0</v>
      </c>
      <c r="AE13" s="63">
        <f t="shared" ref="AE13" si="263">IF(X13="С НДС",AD13*1.12,AD13)</f>
        <v>0</v>
      </c>
      <c r="AF13" s="57" t="s">
        <v>94</v>
      </c>
      <c r="AG13" s="66" t="s">
        <v>112</v>
      </c>
      <c r="AH13" s="57" t="s">
        <v>109</v>
      </c>
      <c r="AI13" s="57"/>
      <c r="AJ13" s="57"/>
      <c r="AK13" s="57"/>
      <c r="AL13" s="67"/>
      <c r="AM13" s="67"/>
      <c r="AN13" s="67"/>
      <c r="AO13" s="67"/>
      <c r="AP13" s="67"/>
      <c r="AQ13" s="67"/>
    </row>
    <row r="14" spans="1:16384" s="20" customFormat="1" ht="60" customHeight="1" x14ac:dyDescent="0.25">
      <c r="A14" s="29" t="str">
        <f t="shared" ref="A14:BL15" si="264">A13</f>
        <v>099019.000.000001</v>
      </c>
      <c r="B14" s="13" t="str">
        <f t="shared" si="264"/>
        <v>Работы по переработке ураносодержащих материалов/сырья</v>
      </c>
      <c r="C14" s="13" t="str">
        <f t="shared" si="264"/>
        <v>Работы по переработке ураносодержащих материалов/сырья</v>
      </c>
      <c r="D14" s="13" t="str">
        <f t="shared" si="264"/>
        <v>ОП</v>
      </c>
      <c r="E14" s="13" t="str">
        <f t="shared" si="264"/>
        <v>73-1-4</v>
      </c>
      <c r="F14" s="13">
        <f t="shared" si="264"/>
        <v>0</v>
      </c>
      <c r="G14" s="14">
        <f t="shared" si="264"/>
        <v>90</v>
      </c>
      <c r="H14" s="13" t="str">
        <f t="shared" si="264"/>
        <v>790000000</v>
      </c>
      <c r="I14" s="13" t="str">
        <f t="shared" si="264"/>
        <v xml:space="preserve">РК, г. Шымкент. ул. Рыскулова, дом 51 </v>
      </c>
      <c r="J14" s="13" t="s">
        <v>120</v>
      </c>
      <c r="K14" s="13" t="str">
        <f t="shared" si="264"/>
        <v>KZ</v>
      </c>
      <c r="L14" s="71">
        <f t="shared" si="264"/>
        <v>610000000</v>
      </c>
      <c r="M14" s="13" t="str">
        <f t="shared" si="264"/>
        <v>РК, Туркестанская область, месторождение "Буденовское"</v>
      </c>
      <c r="N14" s="13" t="str">
        <f t="shared" si="264"/>
        <v xml:space="preserve">DDP </v>
      </c>
      <c r="O14" s="13">
        <f t="shared" si="264"/>
        <v>0</v>
      </c>
      <c r="P14" s="13">
        <f t="shared" si="264"/>
        <v>0</v>
      </c>
      <c r="Q14" s="13" t="str">
        <f t="shared" si="264"/>
        <v>12/2025</v>
      </c>
      <c r="R14" s="13">
        <f t="shared" si="264"/>
        <v>0</v>
      </c>
      <c r="S14" s="13">
        <f t="shared" si="264"/>
        <v>0</v>
      </c>
      <c r="T14" s="36">
        <f t="shared" si="264"/>
        <v>0</v>
      </c>
      <c r="U14" s="36">
        <f t="shared" si="264"/>
        <v>100</v>
      </c>
      <c r="V14" s="36">
        <f t="shared" si="264"/>
        <v>0</v>
      </c>
      <c r="W14" s="13">
        <f t="shared" si="264"/>
        <v>0</v>
      </c>
      <c r="X14" s="14" t="str">
        <f t="shared" si="264"/>
        <v>с НДС</v>
      </c>
      <c r="Y14" s="23">
        <f t="shared" si="264"/>
        <v>0</v>
      </c>
      <c r="Z14" s="16">
        <f t="shared" si="264"/>
        <v>0</v>
      </c>
      <c r="AA14" s="37">
        <f t="shared" si="264"/>
        <v>738231000</v>
      </c>
      <c r="AB14" s="17" t="s">
        <v>122</v>
      </c>
      <c r="AC14" s="18">
        <f t="shared" si="264"/>
        <v>0</v>
      </c>
      <c r="AD14" s="16">
        <f t="shared" si="264"/>
        <v>0</v>
      </c>
      <c r="AE14" s="16">
        <f t="shared" si="264"/>
        <v>0</v>
      </c>
      <c r="AF14" s="13" t="str">
        <f t="shared" si="264"/>
        <v>161040008807</v>
      </c>
      <c r="AG14" s="25" t="str">
        <f t="shared" si="264"/>
        <v>Қаратау ЖШС құрамында уран бар материалдарды/шикізатты қайта өңдеу бойынша жұмыстар</v>
      </c>
      <c r="AH14" s="13" t="s">
        <v>123</v>
      </c>
      <c r="AI14" s="13">
        <f t="shared" si="264"/>
        <v>0</v>
      </c>
      <c r="AJ14" s="13">
        <f t="shared" si="264"/>
        <v>0</v>
      </c>
      <c r="AK14" s="13">
        <f t="shared" si="264"/>
        <v>0</v>
      </c>
      <c r="AL14" s="19">
        <f t="shared" si="264"/>
        <v>0</v>
      </c>
      <c r="AM14" s="19">
        <f t="shared" si="264"/>
        <v>0</v>
      </c>
      <c r="AN14" s="19">
        <f t="shared" si="264"/>
        <v>0</v>
      </c>
      <c r="AO14" s="19">
        <f t="shared" si="264"/>
        <v>0</v>
      </c>
      <c r="AP14" s="19">
        <f t="shared" si="264"/>
        <v>0</v>
      </c>
      <c r="AQ14" s="19">
        <f t="shared" si="264"/>
        <v>0</v>
      </c>
      <c r="AR14" s="20">
        <f t="shared" si="264"/>
        <v>0</v>
      </c>
      <c r="AS14" s="20">
        <f t="shared" si="264"/>
        <v>0</v>
      </c>
      <c r="AT14" s="20">
        <f t="shared" si="264"/>
        <v>0</v>
      </c>
      <c r="AU14" s="20">
        <f t="shared" si="264"/>
        <v>0</v>
      </c>
      <c r="AV14" s="20">
        <f t="shared" si="264"/>
        <v>0</v>
      </c>
      <c r="AW14" s="20">
        <f t="shared" si="264"/>
        <v>0</v>
      </c>
      <c r="AX14" s="20">
        <f t="shared" si="264"/>
        <v>0</v>
      </c>
      <c r="AY14" s="20">
        <f t="shared" si="264"/>
        <v>0</v>
      </c>
      <c r="AZ14" s="20">
        <f t="shared" si="264"/>
        <v>0</v>
      </c>
      <c r="BA14" s="20">
        <f t="shared" si="264"/>
        <v>0</v>
      </c>
      <c r="BB14" s="20">
        <f t="shared" si="264"/>
        <v>0</v>
      </c>
      <c r="BC14" s="20">
        <f t="shared" si="264"/>
        <v>0</v>
      </c>
      <c r="BD14" s="20">
        <f t="shared" si="264"/>
        <v>0</v>
      </c>
      <c r="BE14" s="20">
        <f t="shared" si="264"/>
        <v>0</v>
      </c>
      <c r="BF14" s="20">
        <f t="shared" si="264"/>
        <v>0</v>
      </c>
      <c r="BG14" s="20">
        <f t="shared" si="264"/>
        <v>0</v>
      </c>
      <c r="BH14" s="20">
        <f t="shared" si="264"/>
        <v>0</v>
      </c>
      <c r="BI14" s="20">
        <f t="shared" si="264"/>
        <v>0</v>
      </c>
      <c r="BJ14" s="20">
        <f t="shared" si="264"/>
        <v>0</v>
      </c>
      <c r="BK14" s="20">
        <f t="shared" si="264"/>
        <v>0</v>
      </c>
      <c r="BL14" s="20">
        <f t="shared" si="264"/>
        <v>0</v>
      </c>
      <c r="BM14" s="20">
        <f t="shared" ref="BM14:DX14" si="265">BM13</f>
        <v>0</v>
      </c>
      <c r="BN14" s="20">
        <f t="shared" si="265"/>
        <v>0</v>
      </c>
      <c r="BO14" s="20">
        <f t="shared" si="265"/>
        <v>0</v>
      </c>
      <c r="BP14" s="20">
        <f t="shared" si="265"/>
        <v>0</v>
      </c>
      <c r="BQ14" s="20">
        <f t="shared" si="265"/>
        <v>0</v>
      </c>
      <c r="BR14" s="20">
        <f t="shared" si="265"/>
        <v>0</v>
      </c>
      <c r="BS14" s="20">
        <f t="shared" si="265"/>
        <v>0</v>
      </c>
      <c r="BT14" s="20">
        <f t="shared" si="265"/>
        <v>0</v>
      </c>
      <c r="BU14" s="20">
        <f t="shared" si="265"/>
        <v>0</v>
      </c>
      <c r="BV14" s="20">
        <f t="shared" si="265"/>
        <v>0</v>
      </c>
      <c r="BW14" s="20">
        <f t="shared" si="265"/>
        <v>0</v>
      </c>
      <c r="BX14" s="20">
        <f t="shared" si="265"/>
        <v>0</v>
      </c>
      <c r="BY14" s="20">
        <f t="shared" si="265"/>
        <v>0</v>
      </c>
      <c r="BZ14" s="20">
        <f t="shared" si="265"/>
        <v>0</v>
      </c>
      <c r="CA14" s="20">
        <f t="shared" si="265"/>
        <v>0</v>
      </c>
      <c r="CB14" s="20">
        <f t="shared" si="265"/>
        <v>0</v>
      </c>
      <c r="CC14" s="20">
        <f t="shared" si="265"/>
        <v>0</v>
      </c>
      <c r="CD14" s="20">
        <f t="shared" si="265"/>
        <v>0</v>
      </c>
      <c r="CE14" s="20">
        <f t="shared" si="265"/>
        <v>0</v>
      </c>
      <c r="CF14" s="20">
        <f t="shared" si="265"/>
        <v>0</v>
      </c>
      <c r="CG14" s="20">
        <f t="shared" si="265"/>
        <v>0</v>
      </c>
      <c r="CH14" s="20">
        <f t="shared" si="265"/>
        <v>0</v>
      </c>
      <c r="CI14" s="20">
        <f t="shared" si="265"/>
        <v>0</v>
      </c>
      <c r="CJ14" s="20">
        <f t="shared" si="265"/>
        <v>0</v>
      </c>
      <c r="CK14" s="20">
        <f t="shared" si="265"/>
        <v>0</v>
      </c>
      <c r="CL14" s="20">
        <f t="shared" si="265"/>
        <v>0</v>
      </c>
      <c r="CM14" s="20">
        <f t="shared" si="265"/>
        <v>0</v>
      </c>
      <c r="CN14" s="20">
        <f t="shared" si="265"/>
        <v>0</v>
      </c>
      <c r="CO14" s="20">
        <f t="shared" si="265"/>
        <v>0</v>
      </c>
      <c r="CP14" s="20">
        <f t="shared" si="265"/>
        <v>0</v>
      </c>
      <c r="CQ14" s="20">
        <f t="shared" si="265"/>
        <v>0</v>
      </c>
      <c r="CR14" s="20">
        <f t="shared" si="265"/>
        <v>0</v>
      </c>
      <c r="CS14" s="20">
        <f t="shared" si="265"/>
        <v>0</v>
      </c>
      <c r="CT14" s="20">
        <f t="shared" si="265"/>
        <v>0</v>
      </c>
      <c r="CU14" s="20">
        <f t="shared" si="265"/>
        <v>0</v>
      </c>
      <c r="CV14" s="20">
        <f t="shared" si="265"/>
        <v>0</v>
      </c>
      <c r="CW14" s="20">
        <f t="shared" si="265"/>
        <v>0</v>
      </c>
      <c r="CX14" s="20">
        <f t="shared" si="265"/>
        <v>0</v>
      </c>
      <c r="CY14" s="20">
        <f t="shared" si="265"/>
        <v>0</v>
      </c>
      <c r="CZ14" s="20">
        <f t="shared" si="265"/>
        <v>0</v>
      </c>
      <c r="DA14" s="20">
        <f t="shared" si="265"/>
        <v>0</v>
      </c>
      <c r="DB14" s="20">
        <f t="shared" si="265"/>
        <v>0</v>
      </c>
      <c r="DC14" s="20">
        <f t="shared" si="265"/>
        <v>0</v>
      </c>
      <c r="DD14" s="20">
        <f t="shared" si="265"/>
        <v>0</v>
      </c>
      <c r="DE14" s="20">
        <f t="shared" si="265"/>
        <v>0</v>
      </c>
      <c r="DF14" s="20">
        <f t="shared" si="265"/>
        <v>0</v>
      </c>
      <c r="DG14" s="20">
        <f t="shared" si="265"/>
        <v>0</v>
      </c>
      <c r="DH14" s="20">
        <f t="shared" si="265"/>
        <v>0</v>
      </c>
      <c r="DI14" s="20">
        <f t="shared" si="265"/>
        <v>0</v>
      </c>
      <c r="DJ14" s="20">
        <f t="shared" si="265"/>
        <v>0</v>
      </c>
      <c r="DK14" s="20">
        <f t="shared" si="265"/>
        <v>0</v>
      </c>
      <c r="DL14" s="20">
        <f t="shared" si="265"/>
        <v>0</v>
      </c>
      <c r="DM14" s="20">
        <f t="shared" si="265"/>
        <v>0</v>
      </c>
      <c r="DN14" s="20">
        <f t="shared" si="265"/>
        <v>0</v>
      </c>
      <c r="DO14" s="20">
        <f t="shared" si="265"/>
        <v>0</v>
      </c>
      <c r="DP14" s="20">
        <f t="shared" si="265"/>
        <v>0</v>
      </c>
      <c r="DQ14" s="20">
        <f t="shared" si="265"/>
        <v>0</v>
      </c>
      <c r="DR14" s="20">
        <f t="shared" si="265"/>
        <v>0</v>
      </c>
      <c r="DS14" s="20">
        <f t="shared" si="265"/>
        <v>0</v>
      </c>
      <c r="DT14" s="20">
        <f t="shared" si="265"/>
        <v>0</v>
      </c>
      <c r="DU14" s="20">
        <f t="shared" si="265"/>
        <v>0</v>
      </c>
      <c r="DV14" s="20">
        <f t="shared" si="265"/>
        <v>0</v>
      </c>
      <c r="DW14" s="20">
        <f t="shared" si="265"/>
        <v>0</v>
      </c>
      <c r="DX14" s="20">
        <f t="shared" si="265"/>
        <v>0</v>
      </c>
      <c r="DY14" s="20">
        <f t="shared" ref="DY14:GJ14" si="266">DY13</f>
        <v>0</v>
      </c>
      <c r="DZ14" s="20">
        <f t="shared" si="266"/>
        <v>0</v>
      </c>
      <c r="EA14" s="20">
        <f t="shared" si="266"/>
        <v>0</v>
      </c>
      <c r="EB14" s="20">
        <f t="shared" si="266"/>
        <v>0</v>
      </c>
      <c r="EC14" s="20">
        <f t="shared" si="266"/>
        <v>0</v>
      </c>
      <c r="ED14" s="20">
        <f t="shared" si="266"/>
        <v>0</v>
      </c>
      <c r="EE14" s="20">
        <f t="shared" si="266"/>
        <v>0</v>
      </c>
      <c r="EF14" s="20">
        <f t="shared" si="266"/>
        <v>0</v>
      </c>
      <c r="EG14" s="20">
        <f t="shared" si="266"/>
        <v>0</v>
      </c>
      <c r="EH14" s="20">
        <f t="shared" si="266"/>
        <v>0</v>
      </c>
      <c r="EI14" s="20">
        <f t="shared" si="266"/>
        <v>0</v>
      </c>
      <c r="EJ14" s="20">
        <f t="shared" si="266"/>
        <v>0</v>
      </c>
      <c r="EK14" s="20">
        <f t="shared" si="266"/>
        <v>0</v>
      </c>
      <c r="EL14" s="20">
        <f t="shared" si="266"/>
        <v>0</v>
      </c>
      <c r="EM14" s="20">
        <f t="shared" si="266"/>
        <v>0</v>
      </c>
      <c r="EN14" s="20">
        <f t="shared" si="266"/>
        <v>0</v>
      </c>
      <c r="EO14" s="20">
        <f t="shared" si="266"/>
        <v>0</v>
      </c>
      <c r="EP14" s="20">
        <f t="shared" si="266"/>
        <v>0</v>
      </c>
      <c r="EQ14" s="20">
        <f t="shared" si="266"/>
        <v>0</v>
      </c>
      <c r="ER14" s="20">
        <f t="shared" si="266"/>
        <v>0</v>
      </c>
      <c r="ES14" s="20">
        <f t="shared" si="266"/>
        <v>0</v>
      </c>
      <c r="ET14" s="20">
        <f t="shared" si="266"/>
        <v>0</v>
      </c>
      <c r="EU14" s="20">
        <f t="shared" si="266"/>
        <v>0</v>
      </c>
      <c r="EV14" s="20">
        <f t="shared" si="266"/>
        <v>0</v>
      </c>
      <c r="EW14" s="20">
        <f t="shared" si="266"/>
        <v>0</v>
      </c>
      <c r="EX14" s="20">
        <f t="shared" si="266"/>
        <v>0</v>
      </c>
      <c r="EY14" s="20">
        <f t="shared" si="266"/>
        <v>0</v>
      </c>
      <c r="EZ14" s="20">
        <f t="shared" si="266"/>
        <v>0</v>
      </c>
      <c r="FA14" s="20">
        <f t="shared" si="266"/>
        <v>0</v>
      </c>
      <c r="FB14" s="20">
        <f t="shared" si="266"/>
        <v>0</v>
      </c>
      <c r="FC14" s="20">
        <f t="shared" si="266"/>
        <v>0</v>
      </c>
      <c r="FD14" s="20">
        <f t="shared" si="266"/>
        <v>0</v>
      </c>
      <c r="FE14" s="20">
        <f t="shared" si="266"/>
        <v>0</v>
      </c>
      <c r="FF14" s="20">
        <f t="shared" si="266"/>
        <v>0</v>
      </c>
      <c r="FG14" s="20">
        <f t="shared" si="266"/>
        <v>0</v>
      </c>
      <c r="FH14" s="20">
        <f t="shared" si="266"/>
        <v>0</v>
      </c>
      <c r="FI14" s="20">
        <f t="shared" si="266"/>
        <v>0</v>
      </c>
      <c r="FJ14" s="20">
        <f t="shared" si="266"/>
        <v>0</v>
      </c>
      <c r="FK14" s="20">
        <f t="shared" si="266"/>
        <v>0</v>
      </c>
      <c r="FL14" s="20">
        <f t="shared" si="266"/>
        <v>0</v>
      </c>
      <c r="FM14" s="20">
        <f t="shared" si="266"/>
        <v>0</v>
      </c>
      <c r="FN14" s="20">
        <f t="shared" si="266"/>
        <v>0</v>
      </c>
      <c r="FO14" s="20">
        <f t="shared" si="266"/>
        <v>0</v>
      </c>
      <c r="FP14" s="20">
        <f t="shared" si="266"/>
        <v>0</v>
      </c>
      <c r="FQ14" s="20">
        <f t="shared" si="266"/>
        <v>0</v>
      </c>
      <c r="FR14" s="20">
        <f t="shared" si="266"/>
        <v>0</v>
      </c>
      <c r="FS14" s="20">
        <f t="shared" si="266"/>
        <v>0</v>
      </c>
      <c r="FT14" s="20">
        <f t="shared" si="266"/>
        <v>0</v>
      </c>
      <c r="FU14" s="20">
        <f t="shared" si="266"/>
        <v>0</v>
      </c>
      <c r="FV14" s="20">
        <f t="shared" si="266"/>
        <v>0</v>
      </c>
      <c r="FW14" s="20">
        <f t="shared" si="266"/>
        <v>0</v>
      </c>
      <c r="FX14" s="20">
        <f t="shared" si="266"/>
        <v>0</v>
      </c>
      <c r="FY14" s="20">
        <f t="shared" si="266"/>
        <v>0</v>
      </c>
      <c r="FZ14" s="20">
        <f t="shared" si="266"/>
        <v>0</v>
      </c>
      <c r="GA14" s="20">
        <f t="shared" si="266"/>
        <v>0</v>
      </c>
      <c r="GB14" s="20">
        <f t="shared" si="266"/>
        <v>0</v>
      </c>
      <c r="GC14" s="20">
        <f t="shared" si="266"/>
        <v>0</v>
      </c>
      <c r="GD14" s="20">
        <f t="shared" si="266"/>
        <v>0</v>
      </c>
      <c r="GE14" s="20">
        <f t="shared" si="266"/>
        <v>0</v>
      </c>
      <c r="GF14" s="20">
        <f t="shared" si="266"/>
        <v>0</v>
      </c>
      <c r="GG14" s="20">
        <f t="shared" si="266"/>
        <v>0</v>
      </c>
      <c r="GH14" s="20">
        <f t="shared" si="266"/>
        <v>0</v>
      </c>
      <c r="GI14" s="20">
        <f t="shared" si="266"/>
        <v>0</v>
      </c>
      <c r="GJ14" s="20">
        <f t="shared" si="266"/>
        <v>0</v>
      </c>
      <c r="GK14" s="20">
        <f t="shared" ref="GK14:IV14" si="267">GK13</f>
        <v>0</v>
      </c>
      <c r="GL14" s="20">
        <f t="shared" si="267"/>
        <v>0</v>
      </c>
      <c r="GM14" s="20">
        <f t="shared" si="267"/>
        <v>0</v>
      </c>
      <c r="GN14" s="20">
        <f t="shared" si="267"/>
        <v>0</v>
      </c>
      <c r="GO14" s="20">
        <f t="shared" si="267"/>
        <v>0</v>
      </c>
      <c r="GP14" s="20">
        <f t="shared" si="267"/>
        <v>0</v>
      </c>
      <c r="GQ14" s="20">
        <f t="shared" si="267"/>
        <v>0</v>
      </c>
      <c r="GR14" s="20">
        <f t="shared" si="267"/>
        <v>0</v>
      </c>
      <c r="GS14" s="20">
        <f t="shared" si="267"/>
        <v>0</v>
      </c>
      <c r="GT14" s="20">
        <f t="shared" si="267"/>
        <v>0</v>
      </c>
      <c r="GU14" s="20">
        <f t="shared" si="267"/>
        <v>0</v>
      </c>
      <c r="GV14" s="20">
        <f t="shared" si="267"/>
        <v>0</v>
      </c>
      <c r="GW14" s="20">
        <f t="shared" si="267"/>
        <v>0</v>
      </c>
      <c r="GX14" s="20">
        <f t="shared" si="267"/>
        <v>0</v>
      </c>
      <c r="GY14" s="20">
        <f t="shared" si="267"/>
        <v>0</v>
      </c>
      <c r="GZ14" s="20">
        <f t="shared" si="267"/>
        <v>0</v>
      </c>
      <c r="HA14" s="20">
        <f t="shared" si="267"/>
        <v>0</v>
      </c>
      <c r="HB14" s="20">
        <f t="shared" si="267"/>
        <v>0</v>
      </c>
      <c r="HC14" s="20">
        <f t="shared" si="267"/>
        <v>0</v>
      </c>
      <c r="HD14" s="20">
        <f t="shared" si="267"/>
        <v>0</v>
      </c>
      <c r="HE14" s="20">
        <f t="shared" si="267"/>
        <v>0</v>
      </c>
      <c r="HF14" s="20">
        <f t="shared" si="267"/>
        <v>0</v>
      </c>
      <c r="HG14" s="20">
        <f t="shared" si="267"/>
        <v>0</v>
      </c>
      <c r="HH14" s="20">
        <f t="shared" si="267"/>
        <v>0</v>
      </c>
      <c r="HI14" s="20">
        <f t="shared" si="267"/>
        <v>0</v>
      </c>
      <c r="HJ14" s="20">
        <f t="shared" si="267"/>
        <v>0</v>
      </c>
      <c r="HK14" s="20">
        <f t="shared" si="267"/>
        <v>0</v>
      </c>
      <c r="HL14" s="20">
        <f t="shared" si="267"/>
        <v>0</v>
      </c>
      <c r="HM14" s="20">
        <f t="shared" si="267"/>
        <v>0</v>
      </c>
      <c r="HN14" s="20">
        <f t="shared" si="267"/>
        <v>0</v>
      </c>
      <c r="HO14" s="20">
        <f t="shared" si="267"/>
        <v>0</v>
      </c>
      <c r="HP14" s="20">
        <f t="shared" si="267"/>
        <v>0</v>
      </c>
      <c r="HQ14" s="20">
        <f t="shared" si="267"/>
        <v>0</v>
      </c>
      <c r="HR14" s="20">
        <f t="shared" si="267"/>
        <v>0</v>
      </c>
      <c r="HS14" s="20">
        <f t="shared" si="267"/>
        <v>0</v>
      </c>
      <c r="HT14" s="20">
        <f t="shared" si="267"/>
        <v>0</v>
      </c>
      <c r="HU14" s="20">
        <f t="shared" si="267"/>
        <v>0</v>
      </c>
      <c r="HV14" s="20">
        <f t="shared" si="267"/>
        <v>0</v>
      </c>
      <c r="HW14" s="20">
        <f t="shared" si="267"/>
        <v>0</v>
      </c>
      <c r="HX14" s="20">
        <f t="shared" si="267"/>
        <v>0</v>
      </c>
      <c r="HY14" s="20">
        <f t="shared" si="267"/>
        <v>0</v>
      </c>
      <c r="HZ14" s="20">
        <f t="shared" si="267"/>
        <v>0</v>
      </c>
      <c r="IA14" s="20">
        <f t="shared" si="267"/>
        <v>0</v>
      </c>
      <c r="IB14" s="20">
        <f t="shared" si="267"/>
        <v>0</v>
      </c>
      <c r="IC14" s="20">
        <f t="shared" si="267"/>
        <v>0</v>
      </c>
      <c r="ID14" s="20">
        <f t="shared" si="267"/>
        <v>0</v>
      </c>
      <c r="IE14" s="20">
        <f t="shared" si="267"/>
        <v>0</v>
      </c>
      <c r="IF14" s="20">
        <f t="shared" si="267"/>
        <v>0</v>
      </c>
      <c r="IG14" s="20">
        <f t="shared" si="267"/>
        <v>0</v>
      </c>
      <c r="IH14" s="20">
        <f t="shared" si="267"/>
        <v>0</v>
      </c>
      <c r="II14" s="20">
        <f t="shared" si="267"/>
        <v>0</v>
      </c>
      <c r="IJ14" s="20">
        <f t="shared" si="267"/>
        <v>0</v>
      </c>
      <c r="IK14" s="20">
        <f t="shared" si="267"/>
        <v>0</v>
      </c>
      <c r="IL14" s="20">
        <f t="shared" si="267"/>
        <v>0</v>
      </c>
      <c r="IM14" s="20">
        <f t="shared" si="267"/>
        <v>0</v>
      </c>
      <c r="IN14" s="20">
        <f t="shared" si="267"/>
        <v>0</v>
      </c>
      <c r="IO14" s="20">
        <f t="shared" si="267"/>
        <v>0</v>
      </c>
      <c r="IP14" s="20">
        <f t="shared" si="267"/>
        <v>0</v>
      </c>
      <c r="IQ14" s="20">
        <f t="shared" si="267"/>
        <v>0</v>
      </c>
      <c r="IR14" s="20">
        <f t="shared" si="267"/>
        <v>0</v>
      </c>
      <c r="IS14" s="20">
        <f t="shared" si="267"/>
        <v>0</v>
      </c>
      <c r="IT14" s="20">
        <f t="shared" si="267"/>
        <v>0</v>
      </c>
      <c r="IU14" s="20">
        <f t="shared" si="267"/>
        <v>0</v>
      </c>
      <c r="IV14" s="20">
        <f t="shared" si="267"/>
        <v>0</v>
      </c>
      <c r="IW14" s="20">
        <f t="shared" ref="IW14:LH14" si="268">IW13</f>
        <v>0</v>
      </c>
      <c r="IX14" s="20">
        <f t="shared" si="268"/>
        <v>0</v>
      </c>
      <c r="IY14" s="20">
        <f t="shared" si="268"/>
        <v>0</v>
      </c>
      <c r="IZ14" s="20">
        <f t="shared" si="268"/>
        <v>0</v>
      </c>
      <c r="JA14" s="20">
        <f t="shared" si="268"/>
        <v>0</v>
      </c>
      <c r="JB14" s="20">
        <f t="shared" si="268"/>
        <v>0</v>
      </c>
      <c r="JC14" s="20">
        <f t="shared" si="268"/>
        <v>0</v>
      </c>
      <c r="JD14" s="20">
        <f t="shared" si="268"/>
        <v>0</v>
      </c>
      <c r="JE14" s="20">
        <f t="shared" si="268"/>
        <v>0</v>
      </c>
      <c r="JF14" s="20">
        <f t="shared" si="268"/>
        <v>0</v>
      </c>
      <c r="JG14" s="20">
        <f t="shared" si="268"/>
        <v>0</v>
      </c>
      <c r="JH14" s="20">
        <f t="shared" si="268"/>
        <v>0</v>
      </c>
      <c r="JI14" s="20">
        <f t="shared" si="268"/>
        <v>0</v>
      </c>
      <c r="JJ14" s="20">
        <f t="shared" si="268"/>
        <v>0</v>
      </c>
      <c r="JK14" s="20">
        <f t="shared" si="268"/>
        <v>0</v>
      </c>
      <c r="JL14" s="20">
        <f t="shared" si="268"/>
        <v>0</v>
      </c>
      <c r="JM14" s="20">
        <f t="shared" si="268"/>
        <v>0</v>
      </c>
      <c r="JN14" s="20">
        <f t="shared" si="268"/>
        <v>0</v>
      </c>
      <c r="JO14" s="20">
        <f t="shared" si="268"/>
        <v>0</v>
      </c>
      <c r="JP14" s="20">
        <f t="shared" si="268"/>
        <v>0</v>
      </c>
      <c r="JQ14" s="20">
        <f t="shared" si="268"/>
        <v>0</v>
      </c>
      <c r="JR14" s="20">
        <f t="shared" si="268"/>
        <v>0</v>
      </c>
      <c r="JS14" s="20">
        <f t="shared" si="268"/>
        <v>0</v>
      </c>
      <c r="JT14" s="20">
        <f t="shared" si="268"/>
        <v>0</v>
      </c>
      <c r="JU14" s="20">
        <f t="shared" si="268"/>
        <v>0</v>
      </c>
      <c r="JV14" s="20">
        <f t="shared" si="268"/>
        <v>0</v>
      </c>
      <c r="JW14" s="20">
        <f t="shared" si="268"/>
        <v>0</v>
      </c>
      <c r="JX14" s="20">
        <f t="shared" si="268"/>
        <v>0</v>
      </c>
      <c r="JY14" s="20">
        <f t="shared" si="268"/>
        <v>0</v>
      </c>
      <c r="JZ14" s="20">
        <f t="shared" si="268"/>
        <v>0</v>
      </c>
      <c r="KA14" s="20">
        <f t="shared" si="268"/>
        <v>0</v>
      </c>
      <c r="KB14" s="20">
        <f t="shared" si="268"/>
        <v>0</v>
      </c>
      <c r="KC14" s="20">
        <f t="shared" si="268"/>
        <v>0</v>
      </c>
      <c r="KD14" s="20">
        <f t="shared" si="268"/>
        <v>0</v>
      </c>
      <c r="KE14" s="20">
        <f t="shared" si="268"/>
        <v>0</v>
      </c>
      <c r="KF14" s="20">
        <f t="shared" si="268"/>
        <v>0</v>
      </c>
      <c r="KG14" s="20">
        <f t="shared" si="268"/>
        <v>0</v>
      </c>
      <c r="KH14" s="20">
        <f t="shared" si="268"/>
        <v>0</v>
      </c>
      <c r="KI14" s="20">
        <f t="shared" si="268"/>
        <v>0</v>
      </c>
      <c r="KJ14" s="20">
        <f t="shared" si="268"/>
        <v>0</v>
      </c>
      <c r="KK14" s="20">
        <f t="shared" si="268"/>
        <v>0</v>
      </c>
      <c r="KL14" s="20">
        <f t="shared" si="268"/>
        <v>0</v>
      </c>
      <c r="KM14" s="20">
        <f t="shared" si="268"/>
        <v>0</v>
      </c>
      <c r="KN14" s="20">
        <f t="shared" si="268"/>
        <v>0</v>
      </c>
      <c r="KO14" s="20">
        <f t="shared" si="268"/>
        <v>0</v>
      </c>
      <c r="KP14" s="20">
        <f t="shared" si="268"/>
        <v>0</v>
      </c>
      <c r="KQ14" s="20">
        <f t="shared" si="268"/>
        <v>0</v>
      </c>
      <c r="KR14" s="20">
        <f t="shared" si="268"/>
        <v>0</v>
      </c>
      <c r="KS14" s="20">
        <f t="shared" si="268"/>
        <v>0</v>
      </c>
      <c r="KT14" s="20">
        <f t="shared" si="268"/>
        <v>0</v>
      </c>
      <c r="KU14" s="20">
        <f t="shared" si="268"/>
        <v>0</v>
      </c>
      <c r="KV14" s="20">
        <f t="shared" si="268"/>
        <v>0</v>
      </c>
      <c r="KW14" s="20">
        <f t="shared" si="268"/>
        <v>0</v>
      </c>
      <c r="KX14" s="20">
        <f t="shared" si="268"/>
        <v>0</v>
      </c>
      <c r="KY14" s="20">
        <f t="shared" si="268"/>
        <v>0</v>
      </c>
      <c r="KZ14" s="20">
        <f t="shared" si="268"/>
        <v>0</v>
      </c>
      <c r="LA14" s="20">
        <f t="shared" si="268"/>
        <v>0</v>
      </c>
      <c r="LB14" s="20">
        <f t="shared" si="268"/>
        <v>0</v>
      </c>
      <c r="LC14" s="20">
        <f t="shared" si="268"/>
        <v>0</v>
      </c>
      <c r="LD14" s="20">
        <f t="shared" si="268"/>
        <v>0</v>
      </c>
      <c r="LE14" s="20">
        <f t="shared" si="268"/>
        <v>0</v>
      </c>
      <c r="LF14" s="20">
        <f t="shared" si="268"/>
        <v>0</v>
      </c>
      <c r="LG14" s="20">
        <f t="shared" si="268"/>
        <v>0</v>
      </c>
      <c r="LH14" s="20">
        <f t="shared" si="268"/>
        <v>0</v>
      </c>
      <c r="LI14" s="20">
        <f t="shared" ref="LI14:NT14" si="269">LI13</f>
        <v>0</v>
      </c>
      <c r="LJ14" s="20">
        <f t="shared" si="269"/>
        <v>0</v>
      </c>
      <c r="LK14" s="20">
        <f t="shared" si="269"/>
        <v>0</v>
      </c>
      <c r="LL14" s="20">
        <f t="shared" si="269"/>
        <v>0</v>
      </c>
      <c r="LM14" s="20">
        <f t="shared" si="269"/>
        <v>0</v>
      </c>
      <c r="LN14" s="20">
        <f t="shared" si="269"/>
        <v>0</v>
      </c>
      <c r="LO14" s="20">
        <f t="shared" si="269"/>
        <v>0</v>
      </c>
      <c r="LP14" s="20">
        <f t="shared" si="269"/>
        <v>0</v>
      </c>
      <c r="LQ14" s="20">
        <f t="shared" si="269"/>
        <v>0</v>
      </c>
      <c r="LR14" s="20">
        <f t="shared" si="269"/>
        <v>0</v>
      </c>
      <c r="LS14" s="20">
        <f t="shared" si="269"/>
        <v>0</v>
      </c>
      <c r="LT14" s="20">
        <f t="shared" si="269"/>
        <v>0</v>
      </c>
      <c r="LU14" s="20">
        <f t="shared" si="269"/>
        <v>0</v>
      </c>
      <c r="LV14" s="20">
        <f t="shared" si="269"/>
        <v>0</v>
      </c>
      <c r="LW14" s="20">
        <f t="shared" si="269"/>
        <v>0</v>
      </c>
      <c r="LX14" s="20">
        <f t="shared" si="269"/>
        <v>0</v>
      </c>
      <c r="LY14" s="20">
        <f t="shared" si="269"/>
        <v>0</v>
      </c>
      <c r="LZ14" s="20">
        <f t="shared" si="269"/>
        <v>0</v>
      </c>
      <c r="MA14" s="20">
        <f t="shared" si="269"/>
        <v>0</v>
      </c>
      <c r="MB14" s="20">
        <f t="shared" si="269"/>
        <v>0</v>
      </c>
      <c r="MC14" s="20">
        <f t="shared" si="269"/>
        <v>0</v>
      </c>
      <c r="MD14" s="20">
        <f t="shared" si="269"/>
        <v>0</v>
      </c>
      <c r="ME14" s="20">
        <f t="shared" si="269"/>
        <v>0</v>
      </c>
      <c r="MF14" s="20">
        <f t="shared" si="269"/>
        <v>0</v>
      </c>
      <c r="MG14" s="20">
        <f t="shared" si="269"/>
        <v>0</v>
      </c>
      <c r="MH14" s="20">
        <f t="shared" si="269"/>
        <v>0</v>
      </c>
      <c r="MI14" s="20">
        <f t="shared" si="269"/>
        <v>0</v>
      </c>
      <c r="MJ14" s="20">
        <f t="shared" si="269"/>
        <v>0</v>
      </c>
      <c r="MK14" s="20">
        <f t="shared" si="269"/>
        <v>0</v>
      </c>
      <c r="ML14" s="20">
        <f t="shared" si="269"/>
        <v>0</v>
      </c>
      <c r="MM14" s="20">
        <f t="shared" si="269"/>
        <v>0</v>
      </c>
      <c r="MN14" s="20">
        <f t="shared" si="269"/>
        <v>0</v>
      </c>
      <c r="MO14" s="20">
        <f t="shared" si="269"/>
        <v>0</v>
      </c>
      <c r="MP14" s="20">
        <f t="shared" si="269"/>
        <v>0</v>
      </c>
      <c r="MQ14" s="20">
        <f t="shared" si="269"/>
        <v>0</v>
      </c>
      <c r="MR14" s="20">
        <f t="shared" si="269"/>
        <v>0</v>
      </c>
      <c r="MS14" s="20">
        <f t="shared" si="269"/>
        <v>0</v>
      </c>
      <c r="MT14" s="20">
        <f t="shared" si="269"/>
        <v>0</v>
      </c>
      <c r="MU14" s="20">
        <f t="shared" si="269"/>
        <v>0</v>
      </c>
      <c r="MV14" s="20">
        <f t="shared" si="269"/>
        <v>0</v>
      </c>
      <c r="MW14" s="20">
        <f t="shared" si="269"/>
        <v>0</v>
      </c>
      <c r="MX14" s="20">
        <f t="shared" si="269"/>
        <v>0</v>
      </c>
      <c r="MY14" s="20">
        <f t="shared" si="269"/>
        <v>0</v>
      </c>
      <c r="MZ14" s="20">
        <f t="shared" si="269"/>
        <v>0</v>
      </c>
      <c r="NA14" s="20">
        <f t="shared" si="269"/>
        <v>0</v>
      </c>
      <c r="NB14" s="20">
        <f t="shared" si="269"/>
        <v>0</v>
      </c>
      <c r="NC14" s="20">
        <f t="shared" si="269"/>
        <v>0</v>
      </c>
      <c r="ND14" s="20">
        <f t="shared" si="269"/>
        <v>0</v>
      </c>
      <c r="NE14" s="20">
        <f t="shared" si="269"/>
        <v>0</v>
      </c>
      <c r="NF14" s="20">
        <f t="shared" si="269"/>
        <v>0</v>
      </c>
      <c r="NG14" s="20">
        <f t="shared" si="269"/>
        <v>0</v>
      </c>
      <c r="NH14" s="20">
        <f t="shared" si="269"/>
        <v>0</v>
      </c>
      <c r="NI14" s="20">
        <f t="shared" si="269"/>
        <v>0</v>
      </c>
      <c r="NJ14" s="20">
        <f t="shared" si="269"/>
        <v>0</v>
      </c>
      <c r="NK14" s="20">
        <f t="shared" si="269"/>
        <v>0</v>
      </c>
      <c r="NL14" s="20">
        <f t="shared" si="269"/>
        <v>0</v>
      </c>
      <c r="NM14" s="20">
        <f t="shared" si="269"/>
        <v>0</v>
      </c>
      <c r="NN14" s="20">
        <f t="shared" si="269"/>
        <v>0</v>
      </c>
      <c r="NO14" s="20">
        <f t="shared" si="269"/>
        <v>0</v>
      </c>
      <c r="NP14" s="20">
        <f t="shared" si="269"/>
        <v>0</v>
      </c>
      <c r="NQ14" s="20">
        <f t="shared" si="269"/>
        <v>0</v>
      </c>
      <c r="NR14" s="20">
        <f t="shared" si="269"/>
        <v>0</v>
      </c>
      <c r="NS14" s="20">
        <f t="shared" si="269"/>
        <v>0</v>
      </c>
      <c r="NT14" s="20">
        <f t="shared" si="269"/>
        <v>0</v>
      </c>
      <c r="NU14" s="20">
        <f t="shared" ref="NU14:QF14" si="270">NU13</f>
        <v>0</v>
      </c>
      <c r="NV14" s="20">
        <f t="shared" si="270"/>
        <v>0</v>
      </c>
      <c r="NW14" s="20">
        <f t="shared" si="270"/>
        <v>0</v>
      </c>
      <c r="NX14" s="20">
        <f t="shared" si="270"/>
        <v>0</v>
      </c>
      <c r="NY14" s="20">
        <f t="shared" si="270"/>
        <v>0</v>
      </c>
      <c r="NZ14" s="20">
        <f t="shared" si="270"/>
        <v>0</v>
      </c>
      <c r="OA14" s="20">
        <f t="shared" si="270"/>
        <v>0</v>
      </c>
      <c r="OB14" s="20">
        <f t="shared" si="270"/>
        <v>0</v>
      </c>
      <c r="OC14" s="20">
        <f t="shared" si="270"/>
        <v>0</v>
      </c>
      <c r="OD14" s="20">
        <f t="shared" si="270"/>
        <v>0</v>
      </c>
      <c r="OE14" s="20">
        <f t="shared" si="270"/>
        <v>0</v>
      </c>
      <c r="OF14" s="20">
        <f t="shared" si="270"/>
        <v>0</v>
      </c>
      <c r="OG14" s="20">
        <f t="shared" si="270"/>
        <v>0</v>
      </c>
      <c r="OH14" s="20">
        <f t="shared" si="270"/>
        <v>0</v>
      </c>
      <c r="OI14" s="20">
        <f t="shared" si="270"/>
        <v>0</v>
      </c>
      <c r="OJ14" s="20">
        <f t="shared" si="270"/>
        <v>0</v>
      </c>
      <c r="OK14" s="20">
        <f t="shared" si="270"/>
        <v>0</v>
      </c>
      <c r="OL14" s="20">
        <f t="shared" si="270"/>
        <v>0</v>
      </c>
      <c r="OM14" s="20">
        <f t="shared" si="270"/>
        <v>0</v>
      </c>
      <c r="ON14" s="20">
        <f t="shared" si="270"/>
        <v>0</v>
      </c>
      <c r="OO14" s="20">
        <f t="shared" si="270"/>
        <v>0</v>
      </c>
      <c r="OP14" s="20">
        <f t="shared" si="270"/>
        <v>0</v>
      </c>
      <c r="OQ14" s="20">
        <f t="shared" si="270"/>
        <v>0</v>
      </c>
      <c r="OR14" s="20">
        <f t="shared" si="270"/>
        <v>0</v>
      </c>
      <c r="OS14" s="20">
        <f t="shared" si="270"/>
        <v>0</v>
      </c>
      <c r="OT14" s="20">
        <f t="shared" si="270"/>
        <v>0</v>
      </c>
      <c r="OU14" s="20">
        <f t="shared" si="270"/>
        <v>0</v>
      </c>
      <c r="OV14" s="20">
        <f t="shared" si="270"/>
        <v>0</v>
      </c>
      <c r="OW14" s="20">
        <f t="shared" si="270"/>
        <v>0</v>
      </c>
      <c r="OX14" s="20">
        <f t="shared" si="270"/>
        <v>0</v>
      </c>
      <c r="OY14" s="20">
        <f t="shared" si="270"/>
        <v>0</v>
      </c>
      <c r="OZ14" s="20">
        <f t="shared" si="270"/>
        <v>0</v>
      </c>
      <c r="PA14" s="20">
        <f t="shared" si="270"/>
        <v>0</v>
      </c>
      <c r="PB14" s="20">
        <f t="shared" si="270"/>
        <v>0</v>
      </c>
      <c r="PC14" s="20">
        <f t="shared" si="270"/>
        <v>0</v>
      </c>
      <c r="PD14" s="20">
        <f t="shared" si="270"/>
        <v>0</v>
      </c>
      <c r="PE14" s="20">
        <f t="shared" si="270"/>
        <v>0</v>
      </c>
      <c r="PF14" s="20">
        <f t="shared" si="270"/>
        <v>0</v>
      </c>
      <c r="PG14" s="20">
        <f t="shared" si="270"/>
        <v>0</v>
      </c>
      <c r="PH14" s="20">
        <f t="shared" si="270"/>
        <v>0</v>
      </c>
      <c r="PI14" s="20">
        <f t="shared" si="270"/>
        <v>0</v>
      </c>
      <c r="PJ14" s="20">
        <f t="shared" si="270"/>
        <v>0</v>
      </c>
      <c r="PK14" s="20">
        <f t="shared" si="270"/>
        <v>0</v>
      </c>
      <c r="PL14" s="20">
        <f t="shared" si="270"/>
        <v>0</v>
      </c>
      <c r="PM14" s="20">
        <f t="shared" si="270"/>
        <v>0</v>
      </c>
      <c r="PN14" s="20">
        <f t="shared" si="270"/>
        <v>0</v>
      </c>
      <c r="PO14" s="20">
        <f t="shared" si="270"/>
        <v>0</v>
      </c>
      <c r="PP14" s="20">
        <f t="shared" si="270"/>
        <v>0</v>
      </c>
      <c r="PQ14" s="20">
        <f t="shared" si="270"/>
        <v>0</v>
      </c>
      <c r="PR14" s="20">
        <f t="shared" si="270"/>
        <v>0</v>
      </c>
      <c r="PS14" s="20">
        <f t="shared" si="270"/>
        <v>0</v>
      </c>
      <c r="PT14" s="20">
        <f t="shared" si="270"/>
        <v>0</v>
      </c>
      <c r="PU14" s="20">
        <f t="shared" si="270"/>
        <v>0</v>
      </c>
      <c r="PV14" s="20">
        <f t="shared" si="270"/>
        <v>0</v>
      </c>
      <c r="PW14" s="20">
        <f t="shared" si="270"/>
        <v>0</v>
      </c>
      <c r="PX14" s="20">
        <f t="shared" si="270"/>
        <v>0</v>
      </c>
      <c r="PY14" s="20">
        <f t="shared" si="270"/>
        <v>0</v>
      </c>
      <c r="PZ14" s="20">
        <f t="shared" si="270"/>
        <v>0</v>
      </c>
      <c r="QA14" s="20">
        <f t="shared" si="270"/>
        <v>0</v>
      </c>
      <c r="QB14" s="20">
        <f t="shared" si="270"/>
        <v>0</v>
      </c>
      <c r="QC14" s="20">
        <f t="shared" si="270"/>
        <v>0</v>
      </c>
      <c r="QD14" s="20">
        <f t="shared" si="270"/>
        <v>0</v>
      </c>
      <c r="QE14" s="20">
        <f t="shared" si="270"/>
        <v>0</v>
      </c>
      <c r="QF14" s="20">
        <f t="shared" si="270"/>
        <v>0</v>
      </c>
      <c r="QG14" s="20">
        <f t="shared" ref="QG14:SR14" si="271">QG13</f>
        <v>0</v>
      </c>
      <c r="QH14" s="20">
        <f t="shared" si="271"/>
        <v>0</v>
      </c>
      <c r="QI14" s="20">
        <f t="shared" si="271"/>
        <v>0</v>
      </c>
      <c r="QJ14" s="20">
        <f t="shared" si="271"/>
        <v>0</v>
      </c>
      <c r="QK14" s="20">
        <f t="shared" si="271"/>
        <v>0</v>
      </c>
      <c r="QL14" s="20">
        <f t="shared" si="271"/>
        <v>0</v>
      </c>
      <c r="QM14" s="20">
        <f t="shared" si="271"/>
        <v>0</v>
      </c>
      <c r="QN14" s="20">
        <f t="shared" si="271"/>
        <v>0</v>
      </c>
      <c r="QO14" s="20">
        <f t="shared" si="271"/>
        <v>0</v>
      </c>
      <c r="QP14" s="20">
        <f t="shared" si="271"/>
        <v>0</v>
      </c>
      <c r="QQ14" s="20">
        <f t="shared" si="271"/>
        <v>0</v>
      </c>
      <c r="QR14" s="20">
        <f t="shared" si="271"/>
        <v>0</v>
      </c>
      <c r="QS14" s="20">
        <f t="shared" si="271"/>
        <v>0</v>
      </c>
      <c r="QT14" s="20">
        <f t="shared" si="271"/>
        <v>0</v>
      </c>
      <c r="QU14" s="20">
        <f t="shared" si="271"/>
        <v>0</v>
      </c>
      <c r="QV14" s="20">
        <f t="shared" si="271"/>
        <v>0</v>
      </c>
      <c r="QW14" s="20">
        <f t="shared" si="271"/>
        <v>0</v>
      </c>
      <c r="QX14" s="20">
        <f t="shared" si="271"/>
        <v>0</v>
      </c>
      <c r="QY14" s="20">
        <f t="shared" si="271"/>
        <v>0</v>
      </c>
      <c r="QZ14" s="20">
        <f t="shared" si="271"/>
        <v>0</v>
      </c>
      <c r="RA14" s="20">
        <f t="shared" si="271"/>
        <v>0</v>
      </c>
      <c r="RB14" s="20">
        <f t="shared" si="271"/>
        <v>0</v>
      </c>
      <c r="RC14" s="20">
        <f t="shared" si="271"/>
        <v>0</v>
      </c>
      <c r="RD14" s="20">
        <f t="shared" si="271"/>
        <v>0</v>
      </c>
      <c r="RE14" s="20">
        <f t="shared" si="271"/>
        <v>0</v>
      </c>
      <c r="RF14" s="20">
        <f t="shared" si="271"/>
        <v>0</v>
      </c>
      <c r="RG14" s="20">
        <f t="shared" si="271"/>
        <v>0</v>
      </c>
      <c r="RH14" s="20">
        <f t="shared" si="271"/>
        <v>0</v>
      </c>
      <c r="RI14" s="20">
        <f t="shared" si="271"/>
        <v>0</v>
      </c>
      <c r="RJ14" s="20">
        <f t="shared" si="271"/>
        <v>0</v>
      </c>
      <c r="RK14" s="20">
        <f t="shared" si="271"/>
        <v>0</v>
      </c>
      <c r="RL14" s="20">
        <f t="shared" si="271"/>
        <v>0</v>
      </c>
      <c r="RM14" s="20">
        <f t="shared" si="271"/>
        <v>0</v>
      </c>
      <c r="RN14" s="20">
        <f t="shared" si="271"/>
        <v>0</v>
      </c>
      <c r="RO14" s="20">
        <f t="shared" si="271"/>
        <v>0</v>
      </c>
      <c r="RP14" s="20">
        <f t="shared" si="271"/>
        <v>0</v>
      </c>
      <c r="RQ14" s="20">
        <f t="shared" si="271"/>
        <v>0</v>
      </c>
      <c r="RR14" s="20">
        <f t="shared" si="271"/>
        <v>0</v>
      </c>
      <c r="RS14" s="20">
        <f t="shared" si="271"/>
        <v>0</v>
      </c>
      <c r="RT14" s="20">
        <f t="shared" si="271"/>
        <v>0</v>
      </c>
      <c r="RU14" s="20">
        <f t="shared" si="271"/>
        <v>0</v>
      </c>
      <c r="RV14" s="20">
        <f t="shared" si="271"/>
        <v>0</v>
      </c>
      <c r="RW14" s="20">
        <f t="shared" si="271"/>
        <v>0</v>
      </c>
      <c r="RX14" s="20">
        <f t="shared" si="271"/>
        <v>0</v>
      </c>
      <c r="RY14" s="20">
        <f t="shared" si="271"/>
        <v>0</v>
      </c>
      <c r="RZ14" s="20">
        <f t="shared" si="271"/>
        <v>0</v>
      </c>
      <c r="SA14" s="20">
        <f t="shared" si="271"/>
        <v>0</v>
      </c>
      <c r="SB14" s="20">
        <f t="shared" si="271"/>
        <v>0</v>
      </c>
      <c r="SC14" s="20">
        <f t="shared" si="271"/>
        <v>0</v>
      </c>
      <c r="SD14" s="20">
        <f t="shared" si="271"/>
        <v>0</v>
      </c>
      <c r="SE14" s="20">
        <f t="shared" si="271"/>
        <v>0</v>
      </c>
      <c r="SF14" s="20">
        <f t="shared" si="271"/>
        <v>0</v>
      </c>
      <c r="SG14" s="20">
        <f t="shared" si="271"/>
        <v>0</v>
      </c>
      <c r="SH14" s="20">
        <f t="shared" si="271"/>
        <v>0</v>
      </c>
      <c r="SI14" s="20">
        <f t="shared" si="271"/>
        <v>0</v>
      </c>
      <c r="SJ14" s="20">
        <f t="shared" si="271"/>
        <v>0</v>
      </c>
      <c r="SK14" s="20">
        <f t="shared" si="271"/>
        <v>0</v>
      </c>
      <c r="SL14" s="20">
        <f t="shared" si="271"/>
        <v>0</v>
      </c>
      <c r="SM14" s="20">
        <f t="shared" si="271"/>
        <v>0</v>
      </c>
      <c r="SN14" s="20">
        <f t="shared" si="271"/>
        <v>0</v>
      </c>
      <c r="SO14" s="20">
        <f t="shared" si="271"/>
        <v>0</v>
      </c>
      <c r="SP14" s="20">
        <f t="shared" si="271"/>
        <v>0</v>
      </c>
      <c r="SQ14" s="20">
        <f t="shared" si="271"/>
        <v>0</v>
      </c>
      <c r="SR14" s="20">
        <f t="shared" si="271"/>
        <v>0</v>
      </c>
      <c r="SS14" s="20">
        <f t="shared" ref="SS14:VD14" si="272">SS13</f>
        <v>0</v>
      </c>
      <c r="ST14" s="20">
        <f t="shared" si="272"/>
        <v>0</v>
      </c>
      <c r="SU14" s="20">
        <f t="shared" si="272"/>
        <v>0</v>
      </c>
      <c r="SV14" s="20">
        <f t="shared" si="272"/>
        <v>0</v>
      </c>
      <c r="SW14" s="20">
        <f t="shared" si="272"/>
        <v>0</v>
      </c>
      <c r="SX14" s="20">
        <f t="shared" si="272"/>
        <v>0</v>
      </c>
      <c r="SY14" s="20">
        <f t="shared" si="272"/>
        <v>0</v>
      </c>
      <c r="SZ14" s="20">
        <f t="shared" si="272"/>
        <v>0</v>
      </c>
      <c r="TA14" s="20">
        <f t="shared" si="272"/>
        <v>0</v>
      </c>
      <c r="TB14" s="20">
        <f t="shared" si="272"/>
        <v>0</v>
      </c>
      <c r="TC14" s="20">
        <f t="shared" si="272"/>
        <v>0</v>
      </c>
      <c r="TD14" s="20">
        <f t="shared" si="272"/>
        <v>0</v>
      </c>
      <c r="TE14" s="20">
        <f t="shared" si="272"/>
        <v>0</v>
      </c>
      <c r="TF14" s="20">
        <f t="shared" si="272"/>
        <v>0</v>
      </c>
      <c r="TG14" s="20">
        <f t="shared" si="272"/>
        <v>0</v>
      </c>
      <c r="TH14" s="20">
        <f t="shared" si="272"/>
        <v>0</v>
      </c>
      <c r="TI14" s="20">
        <f t="shared" si="272"/>
        <v>0</v>
      </c>
      <c r="TJ14" s="20">
        <f t="shared" si="272"/>
        <v>0</v>
      </c>
      <c r="TK14" s="20">
        <f t="shared" si="272"/>
        <v>0</v>
      </c>
      <c r="TL14" s="20">
        <f t="shared" si="272"/>
        <v>0</v>
      </c>
      <c r="TM14" s="20">
        <f t="shared" si="272"/>
        <v>0</v>
      </c>
      <c r="TN14" s="20">
        <f t="shared" si="272"/>
        <v>0</v>
      </c>
      <c r="TO14" s="20">
        <f t="shared" si="272"/>
        <v>0</v>
      </c>
      <c r="TP14" s="20">
        <f t="shared" si="272"/>
        <v>0</v>
      </c>
      <c r="TQ14" s="20">
        <f t="shared" si="272"/>
        <v>0</v>
      </c>
      <c r="TR14" s="20">
        <f t="shared" si="272"/>
        <v>0</v>
      </c>
      <c r="TS14" s="20">
        <f t="shared" si="272"/>
        <v>0</v>
      </c>
      <c r="TT14" s="20">
        <f t="shared" si="272"/>
        <v>0</v>
      </c>
      <c r="TU14" s="20">
        <f t="shared" si="272"/>
        <v>0</v>
      </c>
      <c r="TV14" s="20">
        <f t="shared" si="272"/>
        <v>0</v>
      </c>
      <c r="TW14" s="20">
        <f t="shared" si="272"/>
        <v>0</v>
      </c>
      <c r="TX14" s="20">
        <f t="shared" si="272"/>
        <v>0</v>
      </c>
      <c r="TY14" s="20">
        <f t="shared" si="272"/>
        <v>0</v>
      </c>
      <c r="TZ14" s="20">
        <f t="shared" si="272"/>
        <v>0</v>
      </c>
      <c r="UA14" s="20">
        <f t="shared" si="272"/>
        <v>0</v>
      </c>
      <c r="UB14" s="20">
        <f t="shared" si="272"/>
        <v>0</v>
      </c>
      <c r="UC14" s="20">
        <f t="shared" si="272"/>
        <v>0</v>
      </c>
      <c r="UD14" s="20">
        <f t="shared" si="272"/>
        <v>0</v>
      </c>
      <c r="UE14" s="20">
        <f t="shared" si="272"/>
        <v>0</v>
      </c>
      <c r="UF14" s="20">
        <f t="shared" si="272"/>
        <v>0</v>
      </c>
      <c r="UG14" s="20">
        <f t="shared" si="272"/>
        <v>0</v>
      </c>
      <c r="UH14" s="20">
        <f t="shared" si="272"/>
        <v>0</v>
      </c>
      <c r="UI14" s="20">
        <f t="shared" si="272"/>
        <v>0</v>
      </c>
      <c r="UJ14" s="20">
        <f t="shared" si="272"/>
        <v>0</v>
      </c>
      <c r="UK14" s="20">
        <f t="shared" si="272"/>
        <v>0</v>
      </c>
      <c r="UL14" s="20">
        <f t="shared" si="272"/>
        <v>0</v>
      </c>
      <c r="UM14" s="20">
        <f t="shared" si="272"/>
        <v>0</v>
      </c>
      <c r="UN14" s="20">
        <f t="shared" si="272"/>
        <v>0</v>
      </c>
      <c r="UO14" s="20">
        <f t="shared" si="272"/>
        <v>0</v>
      </c>
      <c r="UP14" s="20">
        <f t="shared" si="272"/>
        <v>0</v>
      </c>
      <c r="UQ14" s="20">
        <f t="shared" si="272"/>
        <v>0</v>
      </c>
      <c r="UR14" s="20">
        <f t="shared" si="272"/>
        <v>0</v>
      </c>
      <c r="US14" s="20">
        <f t="shared" si="272"/>
        <v>0</v>
      </c>
      <c r="UT14" s="20">
        <f t="shared" si="272"/>
        <v>0</v>
      </c>
      <c r="UU14" s="20">
        <f t="shared" si="272"/>
        <v>0</v>
      </c>
      <c r="UV14" s="20">
        <f t="shared" si="272"/>
        <v>0</v>
      </c>
      <c r="UW14" s="20">
        <f t="shared" si="272"/>
        <v>0</v>
      </c>
      <c r="UX14" s="20">
        <f t="shared" si="272"/>
        <v>0</v>
      </c>
      <c r="UY14" s="20">
        <f t="shared" si="272"/>
        <v>0</v>
      </c>
      <c r="UZ14" s="20">
        <f t="shared" si="272"/>
        <v>0</v>
      </c>
      <c r="VA14" s="20">
        <f t="shared" si="272"/>
        <v>0</v>
      </c>
      <c r="VB14" s="20">
        <f t="shared" si="272"/>
        <v>0</v>
      </c>
      <c r="VC14" s="20">
        <f t="shared" si="272"/>
        <v>0</v>
      </c>
      <c r="VD14" s="20">
        <f t="shared" si="272"/>
        <v>0</v>
      </c>
      <c r="VE14" s="20">
        <f t="shared" ref="VE14:XP14" si="273">VE13</f>
        <v>0</v>
      </c>
      <c r="VF14" s="20">
        <f t="shared" si="273"/>
        <v>0</v>
      </c>
      <c r="VG14" s="20">
        <f t="shared" si="273"/>
        <v>0</v>
      </c>
      <c r="VH14" s="20">
        <f t="shared" si="273"/>
        <v>0</v>
      </c>
      <c r="VI14" s="20">
        <f t="shared" si="273"/>
        <v>0</v>
      </c>
      <c r="VJ14" s="20">
        <f t="shared" si="273"/>
        <v>0</v>
      </c>
      <c r="VK14" s="20">
        <f t="shared" si="273"/>
        <v>0</v>
      </c>
      <c r="VL14" s="20">
        <f t="shared" si="273"/>
        <v>0</v>
      </c>
      <c r="VM14" s="20">
        <f t="shared" si="273"/>
        <v>0</v>
      </c>
      <c r="VN14" s="20">
        <f t="shared" si="273"/>
        <v>0</v>
      </c>
      <c r="VO14" s="20">
        <f t="shared" si="273"/>
        <v>0</v>
      </c>
      <c r="VP14" s="20">
        <f t="shared" si="273"/>
        <v>0</v>
      </c>
      <c r="VQ14" s="20">
        <f t="shared" si="273"/>
        <v>0</v>
      </c>
      <c r="VR14" s="20">
        <f t="shared" si="273"/>
        <v>0</v>
      </c>
      <c r="VS14" s="20">
        <f t="shared" si="273"/>
        <v>0</v>
      </c>
      <c r="VT14" s="20">
        <f t="shared" si="273"/>
        <v>0</v>
      </c>
      <c r="VU14" s="20">
        <f t="shared" si="273"/>
        <v>0</v>
      </c>
      <c r="VV14" s="20">
        <f t="shared" si="273"/>
        <v>0</v>
      </c>
      <c r="VW14" s="20">
        <f t="shared" si="273"/>
        <v>0</v>
      </c>
      <c r="VX14" s="20">
        <f t="shared" si="273"/>
        <v>0</v>
      </c>
      <c r="VY14" s="20">
        <f t="shared" si="273"/>
        <v>0</v>
      </c>
      <c r="VZ14" s="20">
        <f t="shared" si="273"/>
        <v>0</v>
      </c>
      <c r="WA14" s="20">
        <f t="shared" si="273"/>
        <v>0</v>
      </c>
      <c r="WB14" s="20">
        <f t="shared" si="273"/>
        <v>0</v>
      </c>
      <c r="WC14" s="20">
        <f t="shared" si="273"/>
        <v>0</v>
      </c>
      <c r="WD14" s="20">
        <f t="shared" si="273"/>
        <v>0</v>
      </c>
      <c r="WE14" s="20">
        <f t="shared" si="273"/>
        <v>0</v>
      </c>
      <c r="WF14" s="20">
        <f t="shared" si="273"/>
        <v>0</v>
      </c>
      <c r="WG14" s="20">
        <f t="shared" si="273"/>
        <v>0</v>
      </c>
      <c r="WH14" s="20">
        <f t="shared" si="273"/>
        <v>0</v>
      </c>
      <c r="WI14" s="20">
        <f t="shared" si="273"/>
        <v>0</v>
      </c>
      <c r="WJ14" s="20">
        <f t="shared" si="273"/>
        <v>0</v>
      </c>
      <c r="WK14" s="20">
        <f t="shared" si="273"/>
        <v>0</v>
      </c>
      <c r="WL14" s="20">
        <f t="shared" si="273"/>
        <v>0</v>
      </c>
      <c r="WM14" s="20">
        <f t="shared" si="273"/>
        <v>0</v>
      </c>
      <c r="WN14" s="20">
        <f t="shared" si="273"/>
        <v>0</v>
      </c>
      <c r="WO14" s="20">
        <f t="shared" si="273"/>
        <v>0</v>
      </c>
      <c r="WP14" s="20">
        <f t="shared" si="273"/>
        <v>0</v>
      </c>
      <c r="WQ14" s="20">
        <f t="shared" si="273"/>
        <v>0</v>
      </c>
      <c r="WR14" s="20">
        <f t="shared" si="273"/>
        <v>0</v>
      </c>
      <c r="WS14" s="20">
        <f t="shared" si="273"/>
        <v>0</v>
      </c>
      <c r="WT14" s="20">
        <f t="shared" si="273"/>
        <v>0</v>
      </c>
      <c r="WU14" s="20">
        <f t="shared" si="273"/>
        <v>0</v>
      </c>
      <c r="WV14" s="20">
        <f t="shared" si="273"/>
        <v>0</v>
      </c>
      <c r="WW14" s="20">
        <f t="shared" si="273"/>
        <v>0</v>
      </c>
      <c r="WX14" s="20">
        <f t="shared" si="273"/>
        <v>0</v>
      </c>
      <c r="WY14" s="20">
        <f t="shared" si="273"/>
        <v>0</v>
      </c>
      <c r="WZ14" s="20">
        <f t="shared" si="273"/>
        <v>0</v>
      </c>
      <c r="XA14" s="20">
        <f t="shared" si="273"/>
        <v>0</v>
      </c>
      <c r="XB14" s="20">
        <f t="shared" si="273"/>
        <v>0</v>
      </c>
      <c r="XC14" s="20">
        <f t="shared" si="273"/>
        <v>0</v>
      </c>
      <c r="XD14" s="20">
        <f t="shared" si="273"/>
        <v>0</v>
      </c>
      <c r="XE14" s="20">
        <f t="shared" si="273"/>
        <v>0</v>
      </c>
      <c r="XF14" s="20">
        <f t="shared" si="273"/>
        <v>0</v>
      </c>
      <c r="XG14" s="20">
        <f t="shared" si="273"/>
        <v>0</v>
      </c>
      <c r="XH14" s="20">
        <f t="shared" si="273"/>
        <v>0</v>
      </c>
      <c r="XI14" s="20">
        <f t="shared" si="273"/>
        <v>0</v>
      </c>
      <c r="XJ14" s="20">
        <f t="shared" si="273"/>
        <v>0</v>
      </c>
      <c r="XK14" s="20">
        <f t="shared" si="273"/>
        <v>0</v>
      </c>
      <c r="XL14" s="20">
        <f t="shared" si="273"/>
        <v>0</v>
      </c>
      <c r="XM14" s="20">
        <f t="shared" si="273"/>
        <v>0</v>
      </c>
      <c r="XN14" s="20">
        <f t="shared" si="273"/>
        <v>0</v>
      </c>
      <c r="XO14" s="20">
        <f t="shared" si="273"/>
        <v>0</v>
      </c>
      <c r="XP14" s="20">
        <f t="shared" si="273"/>
        <v>0</v>
      </c>
      <c r="XQ14" s="20">
        <f t="shared" ref="XQ14:AAB14" si="274">XQ13</f>
        <v>0</v>
      </c>
      <c r="XR14" s="20">
        <f t="shared" si="274"/>
        <v>0</v>
      </c>
      <c r="XS14" s="20">
        <f t="shared" si="274"/>
        <v>0</v>
      </c>
      <c r="XT14" s="20">
        <f t="shared" si="274"/>
        <v>0</v>
      </c>
      <c r="XU14" s="20">
        <f t="shared" si="274"/>
        <v>0</v>
      </c>
      <c r="XV14" s="20">
        <f t="shared" si="274"/>
        <v>0</v>
      </c>
      <c r="XW14" s="20">
        <f t="shared" si="274"/>
        <v>0</v>
      </c>
      <c r="XX14" s="20">
        <f t="shared" si="274"/>
        <v>0</v>
      </c>
      <c r="XY14" s="20">
        <f t="shared" si="274"/>
        <v>0</v>
      </c>
      <c r="XZ14" s="20">
        <f t="shared" si="274"/>
        <v>0</v>
      </c>
      <c r="YA14" s="20">
        <f t="shared" si="274"/>
        <v>0</v>
      </c>
      <c r="YB14" s="20">
        <f t="shared" si="274"/>
        <v>0</v>
      </c>
      <c r="YC14" s="20">
        <f t="shared" si="274"/>
        <v>0</v>
      </c>
      <c r="YD14" s="20">
        <f t="shared" si="274"/>
        <v>0</v>
      </c>
      <c r="YE14" s="20">
        <f t="shared" si="274"/>
        <v>0</v>
      </c>
      <c r="YF14" s="20">
        <f t="shared" si="274"/>
        <v>0</v>
      </c>
      <c r="YG14" s="20">
        <f t="shared" si="274"/>
        <v>0</v>
      </c>
      <c r="YH14" s="20">
        <f t="shared" si="274"/>
        <v>0</v>
      </c>
      <c r="YI14" s="20">
        <f t="shared" si="274"/>
        <v>0</v>
      </c>
      <c r="YJ14" s="20">
        <f t="shared" si="274"/>
        <v>0</v>
      </c>
      <c r="YK14" s="20">
        <f t="shared" si="274"/>
        <v>0</v>
      </c>
      <c r="YL14" s="20">
        <f t="shared" si="274"/>
        <v>0</v>
      </c>
      <c r="YM14" s="20">
        <f t="shared" si="274"/>
        <v>0</v>
      </c>
      <c r="YN14" s="20">
        <f t="shared" si="274"/>
        <v>0</v>
      </c>
      <c r="YO14" s="20">
        <f t="shared" si="274"/>
        <v>0</v>
      </c>
      <c r="YP14" s="20">
        <f t="shared" si="274"/>
        <v>0</v>
      </c>
      <c r="YQ14" s="20">
        <f t="shared" si="274"/>
        <v>0</v>
      </c>
      <c r="YR14" s="20">
        <f t="shared" si="274"/>
        <v>0</v>
      </c>
      <c r="YS14" s="20">
        <f t="shared" si="274"/>
        <v>0</v>
      </c>
      <c r="YT14" s="20">
        <f t="shared" si="274"/>
        <v>0</v>
      </c>
      <c r="YU14" s="20">
        <f t="shared" si="274"/>
        <v>0</v>
      </c>
      <c r="YV14" s="20">
        <f t="shared" si="274"/>
        <v>0</v>
      </c>
      <c r="YW14" s="20">
        <f t="shared" si="274"/>
        <v>0</v>
      </c>
      <c r="YX14" s="20">
        <f t="shared" si="274"/>
        <v>0</v>
      </c>
      <c r="YY14" s="20">
        <f t="shared" si="274"/>
        <v>0</v>
      </c>
      <c r="YZ14" s="20">
        <f t="shared" si="274"/>
        <v>0</v>
      </c>
      <c r="ZA14" s="20">
        <f t="shared" si="274"/>
        <v>0</v>
      </c>
      <c r="ZB14" s="20">
        <f t="shared" si="274"/>
        <v>0</v>
      </c>
      <c r="ZC14" s="20">
        <f t="shared" si="274"/>
        <v>0</v>
      </c>
      <c r="ZD14" s="20">
        <f t="shared" si="274"/>
        <v>0</v>
      </c>
      <c r="ZE14" s="20">
        <f t="shared" si="274"/>
        <v>0</v>
      </c>
      <c r="ZF14" s="20">
        <f t="shared" si="274"/>
        <v>0</v>
      </c>
      <c r="ZG14" s="20">
        <f t="shared" si="274"/>
        <v>0</v>
      </c>
      <c r="ZH14" s="20">
        <f t="shared" si="274"/>
        <v>0</v>
      </c>
      <c r="ZI14" s="20">
        <f t="shared" si="274"/>
        <v>0</v>
      </c>
      <c r="ZJ14" s="20">
        <f t="shared" si="274"/>
        <v>0</v>
      </c>
      <c r="ZK14" s="20">
        <f t="shared" si="274"/>
        <v>0</v>
      </c>
      <c r="ZL14" s="20">
        <f t="shared" si="274"/>
        <v>0</v>
      </c>
      <c r="ZM14" s="20">
        <f t="shared" si="274"/>
        <v>0</v>
      </c>
      <c r="ZN14" s="20">
        <f t="shared" si="274"/>
        <v>0</v>
      </c>
      <c r="ZO14" s="20">
        <f t="shared" si="274"/>
        <v>0</v>
      </c>
      <c r="ZP14" s="20">
        <f t="shared" si="274"/>
        <v>0</v>
      </c>
      <c r="ZQ14" s="20">
        <f t="shared" si="274"/>
        <v>0</v>
      </c>
      <c r="ZR14" s="20">
        <f t="shared" si="274"/>
        <v>0</v>
      </c>
      <c r="ZS14" s="20">
        <f t="shared" si="274"/>
        <v>0</v>
      </c>
      <c r="ZT14" s="20">
        <f t="shared" si="274"/>
        <v>0</v>
      </c>
      <c r="ZU14" s="20">
        <f t="shared" si="274"/>
        <v>0</v>
      </c>
      <c r="ZV14" s="20">
        <f t="shared" si="274"/>
        <v>0</v>
      </c>
      <c r="ZW14" s="20">
        <f t="shared" si="274"/>
        <v>0</v>
      </c>
      <c r="ZX14" s="20">
        <f t="shared" si="274"/>
        <v>0</v>
      </c>
      <c r="ZY14" s="20">
        <f t="shared" si="274"/>
        <v>0</v>
      </c>
      <c r="ZZ14" s="20">
        <f t="shared" si="274"/>
        <v>0</v>
      </c>
      <c r="AAA14" s="20">
        <f t="shared" si="274"/>
        <v>0</v>
      </c>
      <c r="AAB14" s="20">
        <f t="shared" si="274"/>
        <v>0</v>
      </c>
      <c r="AAC14" s="20">
        <f t="shared" ref="AAC14:ACN14" si="275">AAC13</f>
        <v>0</v>
      </c>
      <c r="AAD14" s="20">
        <f t="shared" si="275"/>
        <v>0</v>
      </c>
      <c r="AAE14" s="20">
        <f t="shared" si="275"/>
        <v>0</v>
      </c>
      <c r="AAF14" s="20">
        <f t="shared" si="275"/>
        <v>0</v>
      </c>
      <c r="AAG14" s="20">
        <f t="shared" si="275"/>
        <v>0</v>
      </c>
      <c r="AAH14" s="20">
        <f t="shared" si="275"/>
        <v>0</v>
      </c>
      <c r="AAI14" s="20">
        <f t="shared" si="275"/>
        <v>0</v>
      </c>
      <c r="AAJ14" s="20">
        <f t="shared" si="275"/>
        <v>0</v>
      </c>
      <c r="AAK14" s="20">
        <f t="shared" si="275"/>
        <v>0</v>
      </c>
      <c r="AAL14" s="20">
        <f t="shared" si="275"/>
        <v>0</v>
      </c>
      <c r="AAM14" s="20">
        <f t="shared" si="275"/>
        <v>0</v>
      </c>
      <c r="AAN14" s="20">
        <f t="shared" si="275"/>
        <v>0</v>
      </c>
      <c r="AAO14" s="20">
        <f t="shared" si="275"/>
        <v>0</v>
      </c>
      <c r="AAP14" s="20">
        <f t="shared" si="275"/>
        <v>0</v>
      </c>
      <c r="AAQ14" s="20">
        <f t="shared" si="275"/>
        <v>0</v>
      </c>
      <c r="AAR14" s="20">
        <f t="shared" si="275"/>
        <v>0</v>
      </c>
      <c r="AAS14" s="20">
        <f t="shared" si="275"/>
        <v>0</v>
      </c>
      <c r="AAT14" s="20">
        <f t="shared" si="275"/>
        <v>0</v>
      </c>
      <c r="AAU14" s="20">
        <f t="shared" si="275"/>
        <v>0</v>
      </c>
      <c r="AAV14" s="20">
        <f t="shared" si="275"/>
        <v>0</v>
      </c>
      <c r="AAW14" s="20">
        <f t="shared" si="275"/>
        <v>0</v>
      </c>
      <c r="AAX14" s="20">
        <f t="shared" si="275"/>
        <v>0</v>
      </c>
      <c r="AAY14" s="20">
        <f t="shared" si="275"/>
        <v>0</v>
      </c>
      <c r="AAZ14" s="20">
        <f t="shared" si="275"/>
        <v>0</v>
      </c>
      <c r="ABA14" s="20">
        <f t="shared" si="275"/>
        <v>0</v>
      </c>
      <c r="ABB14" s="20">
        <f t="shared" si="275"/>
        <v>0</v>
      </c>
      <c r="ABC14" s="20">
        <f t="shared" si="275"/>
        <v>0</v>
      </c>
      <c r="ABD14" s="20">
        <f t="shared" si="275"/>
        <v>0</v>
      </c>
      <c r="ABE14" s="20">
        <f t="shared" si="275"/>
        <v>0</v>
      </c>
      <c r="ABF14" s="20">
        <f t="shared" si="275"/>
        <v>0</v>
      </c>
      <c r="ABG14" s="20">
        <f t="shared" si="275"/>
        <v>0</v>
      </c>
      <c r="ABH14" s="20">
        <f t="shared" si="275"/>
        <v>0</v>
      </c>
      <c r="ABI14" s="20">
        <f t="shared" si="275"/>
        <v>0</v>
      </c>
      <c r="ABJ14" s="20">
        <f t="shared" si="275"/>
        <v>0</v>
      </c>
      <c r="ABK14" s="20">
        <f t="shared" si="275"/>
        <v>0</v>
      </c>
      <c r="ABL14" s="20">
        <f t="shared" si="275"/>
        <v>0</v>
      </c>
      <c r="ABM14" s="20">
        <f t="shared" si="275"/>
        <v>0</v>
      </c>
      <c r="ABN14" s="20">
        <f t="shared" si="275"/>
        <v>0</v>
      </c>
      <c r="ABO14" s="20">
        <f t="shared" si="275"/>
        <v>0</v>
      </c>
      <c r="ABP14" s="20">
        <f t="shared" si="275"/>
        <v>0</v>
      </c>
      <c r="ABQ14" s="20">
        <f t="shared" si="275"/>
        <v>0</v>
      </c>
      <c r="ABR14" s="20">
        <f t="shared" si="275"/>
        <v>0</v>
      </c>
      <c r="ABS14" s="20">
        <f t="shared" si="275"/>
        <v>0</v>
      </c>
      <c r="ABT14" s="20">
        <f t="shared" si="275"/>
        <v>0</v>
      </c>
      <c r="ABU14" s="20">
        <f t="shared" si="275"/>
        <v>0</v>
      </c>
      <c r="ABV14" s="20">
        <f t="shared" si="275"/>
        <v>0</v>
      </c>
      <c r="ABW14" s="20">
        <f t="shared" si="275"/>
        <v>0</v>
      </c>
      <c r="ABX14" s="20">
        <f t="shared" si="275"/>
        <v>0</v>
      </c>
      <c r="ABY14" s="20">
        <f t="shared" si="275"/>
        <v>0</v>
      </c>
      <c r="ABZ14" s="20">
        <f t="shared" si="275"/>
        <v>0</v>
      </c>
      <c r="ACA14" s="20">
        <f t="shared" si="275"/>
        <v>0</v>
      </c>
      <c r="ACB14" s="20">
        <f t="shared" si="275"/>
        <v>0</v>
      </c>
      <c r="ACC14" s="20">
        <f t="shared" si="275"/>
        <v>0</v>
      </c>
      <c r="ACD14" s="20">
        <f t="shared" si="275"/>
        <v>0</v>
      </c>
      <c r="ACE14" s="20">
        <f t="shared" si="275"/>
        <v>0</v>
      </c>
      <c r="ACF14" s="20">
        <f t="shared" si="275"/>
        <v>0</v>
      </c>
      <c r="ACG14" s="20">
        <f t="shared" si="275"/>
        <v>0</v>
      </c>
      <c r="ACH14" s="20">
        <f t="shared" si="275"/>
        <v>0</v>
      </c>
      <c r="ACI14" s="20">
        <f t="shared" si="275"/>
        <v>0</v>
      </c>
      <c r="ACJ14" s="20">
        <f t="shared" si="275"/>
        <v>0</v>
      </c>
      <c r="ACK14" s="20">
        <f t="shared" si="275"/>
        <v>0</v>
      </c>
      <c r="ACL14" s="20">
        <f t="shared" si="275"/>
        <v>0</v>
      </c>
      <c r="ACM14" s="20">
        <f t="shared" si="275"/>
        <v>0</v>
      </c>
      <c r="ACN14" s="20">
        <f t="shared" si="275"/>
        <v>0</v>
      </c>
      <c r="ACO14" s="20">
        <f t="shared" ref="ACO14:AEZ14" si="276">ACO13</f>
        <v>0</v>
      </c>
      <c r="ACP14" s="20">
        <f t="shared" si="276"/>
        <v>0</v>
      </c>
      <c r="ACQ14" s="20">
        <f t="shared" si="276"/>
        <v>0</v>
      </c>
      <c r="ACR14" s="20">
        <f t="shared" si="276"/>
        <v>0</v>
      </c>
      <c r="ACS14" s="20">
        <f t="shared" si="276"/>
        <v>0</v>
      </c>
      <c r="ACT14" s="20">
        <f t="shared" si="276"/>
        <v>0</v>
      </c>
      <c r="ACU14" s="20">
        <f t="shared" si="276"/>
        <v>0</v>
      </c>
      <c r="ACV14" s="20">
        <f t="shared" si="276"/>
        <v>0</v>
      </c>
      <c r="ACW14" s="20">
        <f t="shared" si="276"/>
        <v>0</v>
      </c>
      <c r="ACX14" s="20">
        <f t="shared" si="276"/>
        <v>0</v>
      </c>
      <c r="ACY14" s="20">
        <f t="shared" si="276"/>
        <v>0</v>
      </c>
      <c r="ACZ14" s="20">
        <f t="shared" si="276"/>
        <v>0</v>
      </c>
      <c r="ADA14" s="20">
        <f t="shared" si="276"/>
        <v>0</v>
      </c>
      <c r="ADB14" s="20">
        <f t="shared" si="276"/>
        <v>0</v>
      </c>
      <c r="ADC14" s="20">
        <f t="shared" si="276"/>
        <v>0</v>
      </c>
      <c r="ADD14" s="20">
        <f t="shared" si="276"/>
        <v>0</v>
      </c>
      <c r="ADE14" s="20">
        <f t="shared" si="276"/>
        <v>0</v>
      </c>
      <c r="ADF14" s="20">
        <f t="shared" si="276"/>
        <v>0</v>
      </c>
      <c r="ADG14" s="20">
        <f t="shared" si="276"/>
        <v>0</v>
      </c>
      <c r="ADH14" s="20">
        <f t="shared" si="276"/>
        <v>0</v>
      </c>
      <c r="ADI14" s="20">
        <f t="shared" si="276"/>
        <v>0</v>
      </c>
      <c r="ADJ14" s="20">
        <f t="shared" si="276"/>
        <v>0</v>
      </c>
      <c r="ADK14" s="20">
        <f t="shared" si="276"/>
        <v>0</v>
      </c>
      <c r="ADL14" s="20">
        <f t="shared" si="276"/>
        <v>0</v>
      </c>
      <c r="ADM14" s="20">
        <f t="shared" si="276"/>
        <v>0</v>
      </c>
      <c r="ADN14" s="20">
        <f t="shared" si="276"/>
        <v>0</v>
      </c>
      <c r="ADO14" s="20">
        <f t="shared" si="276"/>
        <v>0</v>
      </c>
      <c r="ADP14" s="20">
        <f t="shared" si="276"/>
        <v>0</v>
      </c>
      <c r="ADQ14" s="20">
        <f t="shared" si="276"/>
        <v>0</v>
      </c>
      <c r="ADR14" s="20">
        <f t="shared" si="276"/>
        <v>0</v>
      </c>
      <c r="ADS14" s="20">
        <f t="shared" si="276"/>
        <v>0</v>
      </c>
      <c r="ADT14" s="20">
        <f t="shared" si="276"/>
        <v>0</v>
      </c>
      <c r="ADU14" s="20">
        <f t="shared" si="276"/>
        <v>0</v>
      </c>
      <c r="ADV14" s="20">
        <f t="shared" si="276"/>
        <v>0</v>
      </c>
      <c r="ADW14" s="20">
        <f t="shared" si="276"/>
        <v>0</v>
      </c>
      <c r="ADX14" s="20">
        <f t="shared" si="276"/>
        <v>0</v>
      </c>
      <c r="ADY14" s="20">
        <f t="shared" si="276"/>
        <v>0</v>
      </c>
      <c r="ADZ14" s="20">
        <f t="shared" si="276"/>
        <v>0</v>
      </c>
      <c r="AEA14" s="20">
        <f t="shared" si="276"/>
        <v>0</v>
      </c>
      <c r="AEB14" s="20">
        <f t="shared" si="276"/>
        <v>0</v>
      </c>
      <c r="AEC14" s="20">
        <f t="shared" si="276"/>
        <v>0</v>
      </c>
      <c r="AED14" s="20">
        <f t="shared" si="276"/>
        <v>0</v>
      </c>
      <c r="AEE14" s="20">
        <f t="shared" si="276"/>
        <v>0</v>
      </c>
      <c r="AEF14" s="20">
        <f t="shared" si="276"/>
        <v>0</v>
      </c>
      <c r="AEG14" s="20">
        <f t="shared" si="276"/>
        <v>0</v>
      </c>
      <c r="AEH14" s="20">
        <f t="shared" si="276"/>
        <v>0</v>
      </c>
      <c r="AEI14" s="20">
        <f t="shared" si="276"/>
        <v>0</v>
      </c>
      <c r="AEJ14" s="20">
        <f t="shared" si="276"/>
        <v>0</v>
      </c>
      <c r="AEK14" s="20">
        <f t="shared" si="276"/>
        <v>0</v>
      </c>
      <c r="AEL14" s="20">
        <f t="shared" si="276"/>
        <v>0</v>
      </c>
      <c r="AEM14" s="20">
        <f t="shared" si="276"/>
        <v>0</v>
      </c>
      <c r="AEN14" s="20">
        <f t="shared" si="276"/>
        <v>0</v>
      </c>
      <c r="AEO14" s="20">
        <f t="shared" si="276"/>
        <v>0</v>
      </c>
      <c r="AEP14" s="20">
        <f t="shared" si="276"/>
        <v>0</v>
      </c>
      <c r="AEQ14" s="20">
        <f t="shared" si="276"/>
        <v>0</v>
      </c>
      <c r="AER14" s="20">
        <f t="shared" si="276"/>
        <v>0</v>
      </c>
      <c r="AES14" s="20">
        <f t="shared" si="276"/>
        <v>0</v>
      </c>
      <c r="AET14" s="20">
        <f t="shared" si="276"/>
        <v>0</v>
      </c>
      <c r="AEU14" s="20">
        <f t="shared" si="276"/>
        <v>0</v>
      </c>
      <c r="AEV14" s="20">
        <f t="shared" si="276"/>
        <v>0</v>
      </c>
      <c r="AEW14" s="20">
        <f t="shared" si="276"/>
        <v>0</v>
      </c>
      <c r="AEX14" s="20">
        <f t="shared" si="276"/>
        <v>0</v>
      </c>
      <c r="AEY14" s="20">
        <f t="shared" si="276"/>
        <v>0</v>
      </c>
      <c r="AEZ14" s="20">
        <f t="shared" si="276"/>
        <v>0</v>
      </c>
      <c r="AFA14" s="20">
        <f t="shared" ref="AFA14:AHL14" si="277">AFA13</f>
        <v>0</v>
      </c>
      <c r="AFB14" s="20">
        <f t="shared" si="277"/>
        <v>0</v>
      </c>
      <c r="AFC14" s="20">
        <f t="shared" si="277"/>
        <v>0</v>
      </c>
      <c r="AFD14" s="20">
        <f t="shared" si="277"/>
        <v>0</v>
      </c>
      <c r="AFE14" s="20">
        <f t="shared" si="277"/>
        <v>0</v>
      </c>
      <c r="AFF14" s="20">
        <f t="shared" si="277"/>
        <v>0</v>
      </c>
      <c r="AFG14" s="20">
        <f t="shared" si="277"/>
        <v>0</v>
      </c>
      <c r="AFH14" s="20">
        <f t="shared" si="277"/>
        <v>0</v>
      </c>
      <c r="AFI14" s="20">
        <f t="shared" si="277"/>
        <v>0</v>
      </c>
      <c r="AFJ14" s="20">
        <f t="shared" si="277"/>
        <v>0</v>
      </c>
      <c r="AFK14" s="20">
        <f t="shared" si="277"/>
        <v>0</v>
      </c>
      <c r="AFL14" s="20">
        <f t="shared" si="277"/>
        <v>0</v>
      </c>
      <c r="AFM14" s="20">
        <f t="shared" si="277"/>
        <v>0</v>
      </c>
      <c r="AFN14" s="20">
        <f t="shared" si="277"/>
        <v>0</v>
      </c>
      <c r="AFO14" s="20">
        <f t="shared" si="277"/>
        <v>0</v>
      </c>
      <c r="AFP14" s="20">
        <f t="shared" si="277"/>
        <v>0</v>
      </c>
      <c r="AFQ14" s="20">
        <f t="shared" si="277"/>
        <v>0</v>
      </c>
      <c r="AFR14" s="20">
        <f t="shared" si="277"/>
        <v>0</v>
      </c>
      <c r="AFS14" s="20">
        <f t="shared" si="277"/>
        <v>0</v>
      </c>
      <c r="AFT14" s="20">
        <f t="shared" si="277"/>
        <v>0</v>
      </c>
      <c r="AFU14" s="20">
        <f t="shared" si="277"/>
        <v>0</v>
      </c>
      <c r="AFV14" s="20">
        <f t="shared" si="277"/>
        <v>0</v>
      </c>
      <c r="AFW14" s="20">
        <f t="shared" si="277"/>
        <v>0</v>
      </c>
      <c r="AFX14" s="20">
        <f t="shared" si="277"/>
        <v>0</v>
      </c>
      <c r="AFY14" s="20">
        <f t="shared" si="277"/>
        <v>0</v>
      </c>
      <c r="AFZ14" s="20">
        <f t="shared" si="277"/>
        <v>0</v>
      </c>
      <c r="AGA14" s="20">
        <f t="shared" si="277"/>
        <v>0</v>
      </c>
      <c r="AGB14" s="20">
        <f t="shared" si="277"/>
        <v>0</v>
      </c>
      <c r="AGC14" s="20">
        <f t="shared" si="277"/>
        <v>0</v>
      </c>
      <c r="AGD14" s="20">
        <f t="shared" si="277"/>
        <v>0</v>
      </c>
      <c r="AGE14" s="20">
        <f t="shared" si="277"/>
        <v>0</v>
      </c>
      <c r="AGF14" s="20">
        <f t="shared" si="277"/>
        <v>0</v>
      </c>
      <c r="AGG14" s="20">
        <f t="shared" si="277"/>
        <v>0</v>
      </c>
      <c r="AGH14" s="20">
        <f t="shared" si="277"/>
        <v>0</v>
      </c>
      <c r="AGI14" s="20">
        <f t="shared" si="277"/>
        <v>0</v>
      </c>
      <c r="AGJ14" s="20">
        <f t="shared" si="277"/>
        <v>0</v>
      </c>
      <c r="AGK14" s="20">
        <f t="shared" si="277"/>
        <v>0</v>
      </c>
      <c r="AGL14" s="20">
        <f t="shared" si="277"/>
        <v>0</v>
      </c>
      <c r="AGM14" s="20">
        <f t="shared" si="277"/>
        <v>0</v>
      </c>
      <c r="AGN14" s="20">
        <f t="shared" si="277"/>
        <v>0</v>
      </c>
      <c r="AGO14" s="20">
        <f t="shared" si="277"/>
        <v>0</v>
      </c>
      <c r="AGP14" s="20">
        <f t="shared" si="277"/>
        <v>0</v>
      </c>
      <c r="AGQ14" s="20">
        <f t="shared" si="277"/>
        <v>0</v>
      </c>
      <c r="AGR14" s="20">
        <f t="shared" si="277"/>
        <v>0</v>
      </c>
      <c r="AGS14" s="20">
        <f t="shared" si="277"/>
        <v>0</v>
      </c>
      <c r="AGT14" s="20">
        <f t="shared" si="277"/>
        <v>0</v>
      </c>
      <c r="AGU14" s="20">
        <f t="shared" si="277"/>
        <v>0</v>
      </c>
      <c r="AGV14" s="20">
        <f t="shared" si="277"/>
        <v>0</v>
      </c>
      <c r="AGW14" s="20">
        <f t="shared" si="277"/>
        <v>0</v>
      </c>
      <c r="AGX14" s="20">
        <f t="shared" si="277"/>
        <v>0</v>
      </c>
      <c r="AGY14" s="20">
        <f t="shared" si="277"/>
        <v>0</v>
      </c>
      <c r="AGZ14" s="20">
        <f t="shared" si="277"/>
        <v>0</v>
      </c>
      <c r="AHA14" s="20">
        <f t="shared" si="277"/>
        <v>0</v>
      </c>
      <c r="AHB14" s="20">
        <f t="shared" si="277"/>
        <v>0</v>
      </c>
      <c r="AHC14" s="20">
        <f t="shared" si="277"/>
        <v>0</v>
      </c>
      <c r="AHD14" s="20">
        <f t="shared" si="277"/>
        <v>0</v>
      </c>
      <c r="AHE14" s="20">
        <f t="shared" si="277"/>
        <v>0</v>
      </c>
      <c r="AHF14" s="20">
        <f t="shared" si="277"/>
        <v>0</v>
      </c>
      <c r="AHG14" s="20">
        <f t="shared" si="277"/>
        <v>0</v>
      </c>
      <c r="AHH14" s="20">
        <f t="shared" si="277"/>
        <v>0</v>
      </c>
      <c r="AHI14" s="20">
        <f t="shared" si="277"/>
        <v>0</v>
      </c>
      <c r="AHJ14" s="20">
        <f t="shared" si="277"/>
        <v>0</v>
      </c>
      <c r="AHK14" s="20">
        <f t="shared" si="277"/>
        <v>0</v>
      </c>
      <c r="AHL14" s="20">
        <f t="shared" si="277"/>
        <v>0</v>
      </c>
      <c r="AHM14" s="20">
        <f t="shared" ref="AHM14:AJX14" si="278">AHM13</f>
        <v>0</v>
      </c>
      <c r="AHN14" s="20">
        <f t="shared" si="278"/>
        <v>0</v>
      </c>
      <c r="AHO14" s="20">
        <f t="shared" si="278"/>
        <v>0</v>
      </c>
      <c r="AHP14" s="20">
        <f t="shared" si="278"/>
        <v>0</v>
      </c>
      <c r="AHQ14" s="20">
        <f t="shared" si="278"/>
        <v>0</v>
      </c>
      <c r="AHR14" s="20">
        <f t="shared" si="278"/>
        <v>0</v>
      </c>
      <c r="AHS14" s="20">
        <f t="shared" si="278"/>
        <v>0</v>
      </c>
      <c r="AHT14" s="20">
        <f t="shared" si="278"/>
        <v>0</v>
      </c>
      <c r="AHU14" s="20">
        <f t="shared" si="278"/>
        <v>0</v>
      </c>
      <c r="AHV14" s="20">
        <f t="shared" si="278"/>
        <v>0</v>
      </c>
      <c r="AHW14" s="20">
        <f t="shared" si="278"/>
        <v>0</v>
      </c>
      <c r="AHX14" s="20">
        <f t="shared" si="278"/>
        <v>0</v>
      </c>
      <c r="AHY14" s="20">
        <f t="shared" si="278"/>
        <v>0</v>
      </c>
      <c r="AHZ14" s="20">
        <f t="shared" si="278"/>
        <v>0</v>
      </c>
      <c r="AIA14" s="20">
        <f t="shared" si="278"/>
        <v>0</v>
      </c>
      <c r="AIB14" s="20">
        <f t="shared" si="278"/>
        <v>0</v>
      </c>
      <c r="AIC14" s="20">
        <f t="shared" si="278"/>
        <v>0</v>
      </c>
      <c r="AID14" s="20">
        <f t="shared" si="278"/>
        <v>0</v>
      </c>
      <c r="AIE14" s="20">
        <f t="shared" si="278"/>
        <v>0</v>
      </c>
      <c r="AIF14" s="20">
        <f t="shared" si="278"/>
        <v>0</v>
      </c>
      <c r="AIG14" s="20">
        <f t="shared" si="278"/>
        <v>0</v>
      </c>
      <c r="AIH14" s="20">
        <f t="shared" si="278"/>
        <v>0</v>
      </c>
      <c r="AII14" s="20">
        <f t="shared" si="278"/>
        <v>0</v>
      </c>
      <c r="AIJ14" s="20">
        <f t="shared" si="278"/>
        <v>0</v>
      </c>
      <c r="AIK14" s="20">
        <f t="shared" si="278"/>
        <v>0</v>
      </c>
      <c r="AIL14" s="20">
        <f t="shared" si="278"/>
        <v>0</v>
      </c>
      <c r="AIM14" s="20">
        <f t="shared" si="278"/>
        <v>0</v>
      </c>
      <c r="AIN14" s="20">
        <f t="shared" si="278"/>
        <v>0</v>
      </c>
      <c r="AIO14" s="20">
        <f t="shared" si="278"/>
        <v>0</v>
      </c>
      <c r="AIP14" s="20">
        <f t="shared" si="278"/>
        <v>0</v>
      </c>
      <c r="AIQ14" s="20">
        <f t="shared" si="278"/>
        <v>0</v>
      </c>
      <c r="AIR14" s="20">
        <f t="shared" si="278"/>
        <v>0</v>
      </c>
      <c r="AIS14" s="20">
        <f t="shared" si="278"/>
        <v>0</v>
      </c>
      <c r="AIT14" s="20">
        <f t="shared" si="278"/>
        <v>0</v>
      </c>
      <c r="AIU14" s="20">
        <f t="shared" si="278"/>
        <v>0</v>
      </c>
      <c r="AIV14" s="20">
        <f t="shared" si="278"/>
        <v>0</v>
      </c>
      <c r="AIW14" s="20">
        <f t="shared" si="278"/>
        <v>0</v>
      </c>
      <c r="AIX14" s="20">
        <f t="shared" si="278"/>
        <v>0</v>
      </c>
      <c r="AIY14" s="20">
        <f t="shared" si="278"/>
        <v>0</v>
      </c>
      <c r="AIZ14" s="20">
        <f t="shared" si="278"/>
        <v>0</v>
      </c>
      <c r="AJA14" s="20">
        <f t="shared" si="278"/>
        <v>0</v>
      </c>
      <c r="AJB14" s="20">
        <f t="shared" si="278"/>
        <v>0</v>
      </c>
      <c r="AJC14" s="20">
        <f t="shared" si="278"/>
        <v>0</v>
      </c>
      <c r="AJD14" s="20">
        <f t="shared" si="278"/>
        <v>0</v>
      </c>
      <c r="AJE14" s="20">
        <f t="shared" si="278"/>
        <v>0</v>
      </c>
      <c r="AJF14" s="20">
        <f t="shared" si="278"/>
        <v>0</v>
      </c>
      <c r="AJG14" s="20">
        <f t="shared" si="278"/>
        <v>0</v>
      </c>
      <c r="AJH14" s="20">
        <f t="shared" si="278"/>
        <v>0</v>
      </c>
      <c r="AJI14" s="20">
        <f t="shared" si="278"/>
        <v>0</v>
      </c>
      <c r="AJJ14" s="20">
        <f t="shared" si="278"/>
        <v>0</v>
      </c>
      <c r="AJK14" s="20">
        <f t="shared" si="278"/>
        <v>0</v>
      </c>
      <c r="AJL14" s="20">
        <f t="shared" si="278"/>
        <v>0</v>
      </c>
      <c r="AJM14" s="20">
        <f t="shared" si="278"/>
        <v>0</v>
      </c>
      <c r="AJN14" s="20">
        <f t="shared" si="278"/>
        <v>0</v>
      </c>
      <c r="AJO14" s="20">
        <f t="shared" si="278"/>
        <v>0</v>
      </c>
      <c r="AJP14" s="20">
        <f t="shared" si="278"/>
        <v>0</v>
      </c>
      <c r="AJQ14" s="20">
        <f t="shared" si="278"/>
        <v>0</v>
      </c>
      <c r="AJR14" s="20">
        <f t="shared" si="278"/>
        <v>0</v>
      </c>
      <c r="AJS14" s="20">
        <f t="shared" si="278"/>
        <v>0</v>
      </c>
      <c r="AJT14" s="20">
        <f t="shared" si="278"/>
        <v>0</v>
      </c>
      <c r="AJU14" s="20">
        <f t="shared" si="278"/>
        <v>0</v>
      </c>
      <c r="AJV14" s="20">
        <f t="shared" si="278"/>
        <v>0</v>
      </c>
      <c r="AJW14" s="20">
        <f t="shared" si="278"/>
        <v>0</v>
      </c>
      <c r="AJX14" s="20">
        <f t="shared" si="278"/>
        <v>0</v>
      </c>
      <c r="AJY14" s="20">
        <f t="shared" ref="AJY14:AMJ14" si="279">AJY13</f>
        <v>0</v>
      </c>
      <c r="AJZ14" s="20">
        <f t="shared" si="279"/>
        <v>0</v>
      </c>
      <c r="AKA14" s="20">
        <f t="shared" si="279"/>
        <v>0</v>
      </c>
      <c r="AKB14" s="20">
        <f t="shared" si="279"/>
        <v>0</v>
      </c>
      <c r="AKC14" s="20">
        <f t="shared" si="279"/>
        <v>0</v>
      </c>
      <c r="AKD14" s="20">
        <f t="shared" si="279"/>
        <v>0</v>
      </c>
      <c r="AKE14" s="20">
        <f t="shared" si="279"/>
        <v>0</v>
      </c>
      <c r="AKF14" s="20">
        <f t="shared" si="279"/>
        <v>0</v>
      </c>
      <c r="AKG14" s="20">
        <f t="shared" si="279"/>
        <v>0</v>
      </c>
      <c r="AKH14" s="20">
        <f t="shared" si="279"/>
        <v>0</v>
      </c>
      <c r="AKI14" s="20">
        <f t="shared" si="279"/>
        <v>0</v>
      </c>
      <c r="AKJ14" s="20">
        <f t="shared" si="279"/>
        <v>0</v>
      </c>
      <c r="AKK14" s="20">
        <f t="shared" si="279"/>
        <v>0</v>
      </c>
      <c r="AKL14" s="20">
        <f t="shared" si="279"/>
        <v>0</v>
      </c>
      <c r="AKM14" s="20">
        <f t="shared" si="279"/>
        <v>0</v>
      </c>
      <c r="AKN14" s="20">
        <f t="shared" si="279"/>
        <v>0</v>
      </c>
      <c r="AKO14" s="20">
        <f t="shared" si="279"/>
        <v>0</v>
      </c>
      <c r="AKP14" s="20">
        <f t="shared" si="279"/>
        <v>0</v>
      </c>
      <c r="AKQ14" s="20">
        <f t="shared" si="279"/>
        <v>0</v>
      </c>
      <c r="AKR14" s="20">
        <f t="shared" si="279"/>
        <v>0</v>
      </c>
      <c r="AKS14" s="20">
        <f t="shared" si="279"/>
        <v>0</v>
      </c>
      <c r="AKT14" s="20">
        <f t="shared" si="279"/>
        <v>0</v>
      </c>
      <c r="AKU14" s="20">
        <f t="shared" si="279"/>
        <v>0</v>
      </c>
      <c r="AKV14" s="20">
        <f t="shared" si="279"/>
        <v>0</v>
      </c>
      <c r="AKW14" s="20">
        <f t="shared" si="279"/>
        <v>0</v>
      </c>
      <c r="AKX14" s="20">
        <f t="shared" si="279"/>
        <v>0</v>
      </c>
      <c r="AKY14" s="20">
        <f t="shared" si="279"/>
        <v>0</v>
      </c>
      <c r="AKZ14" s="20">
        <f t="shared" si="279"/>
        <v>0</v>
      </c>
      <c r="ALA14" s="20">
        <f t="shared" si="279"/>
        <v>0</v>
      </c>
      <c r="ALB14" s="20">
        <f t="shared" si="279"/>
        <v>0</v>
      </c>
      <c r="ALC14" s="20">
        <f t="shared" si="279"/>
        <v>0</v>
      </c>
      <c r="ALD14" s="20">
        <f t="shared" si="279"/>
        <v>0</v>
      </c>
      <c r="ALE14" s="20">
        <f t="shared" si="279"/>
        <v>0</v>
      </c>
      <c r="ALF14" s="20">
        <f t="shared" si="279"/>
        <v>0</v>
      </c>
      <c r="ALG14" s="20">
        <f t="shared" si="279"/>
        <v>0</v>
      </c>
      <c r="ALH14" s="20">
        <f t="shared" si="279"/>
        <v>0</v>
      </c>
      <c r="ALI14" s="20">
        <f t="shared" si="279"/>
        <v>0</v>
      </c>
      <c r="ALJ14" s="20">
        <f t="shared" si="279"/>
        <v>0</v>
      </c>
      <c r="ALK14" s="20">
        <f t="shared" si="279"/>
        <v>0</v>
      </c>
      <c r="ALL14" s="20">
        <f t="shared" si="279"/>
        <v>0</v>
      </c>
      <c r="ALM14" s="20">
        <f t="shared" si="279"/>
        <v>0</v>
      </c>
      <c r="ALN14" s="20">
        <f t="shared" si="279"/>
        <v>0</v>
      </c>
      <c r="ALO14" s="20">
        <f t="shared" si="279"/>
        <v>0</v>
      </c>
      <c r="ALP14" s="20">
        <f t="shared" si="279"/>
        <v>0</v>
      </c>
      <c r="ALQ14" s="20">
        <f t="shared" si="279"/>
        <v>0</v>
      </c>
      <c r="ALR14" s="20">
        <f t="shared" si="279"/>
        <v>0</v>
      </c>
      <c r="ALS14" s="20">
        <f t="shared" si="279"/>
        <v>0</v>
      </c>
      <c r="ALT14" s="20">
        <f t="shared" si="279"/>
        <v>0</v>
      </c>
      <c r="ALU14" s="20">
        <f t="shared" si="279"/>
        <v>0</v>
      </c>
      <c r="ALV14" s="20">
        <f t="shared" si="279"/>
        <v>0</v>
      </c>
      <c r="ALW14" s="20">
        <f t="shared" si="279"/>
        <v>0</v>
      </c>
      <c r="ALX14" s="20">
        <f t="shared" si="279"/>
        <v>0</v>
      </c>
      <c r="ALY14" s="20">
        <f t="shared" si="279"/>
        <v>0</v>
      </c>
      <c r="ALZ14" s="20">
        <f t="shared" si="279"/>
        <v>0</v>
      </c>
      <c r="AMA14" s="20">
        <f t="shared" si="279"/>
        <v>0</v>
      </c>
      <c r="AMB14" s="20">
        <f t="shared" si="279"/>
        <v>0</v>
      </c>
      <c r="AMC14" s="20">
        <f t="shared" si="279"/>
        <v>0</v>
      </c>
      <c r="AMD14" s="20">
        <f t="shared" si="279"/>
        <v>0</v>
      </c>
      <c r="AME14" s="20">
        <f t="shared" si="279"/>
        <v>0</v>
      </c>
      <c r="AMF14" s="20">
        <f t="shared" si="279"/>
        <v>0</v>
      </c>
      <c r="AMG14" s="20">
        <f t="shared" si="279"/>
        <v>0</v>
      </c>
      <c r="AMH14" s="20">
        <f t="shared" si="279"/>
        <v>0</v>
      </c>
      <c r="AMI14" s="20">
        <f t="shared" si="279"/>
        <v>0</v>
      </c>
      <c r="AMJ14" s="20">
        <f t="shared" si="279"/>
        <v>0</v>
      </c>
      <c r="AMK14" s="20">
        <f t="shared" ref="AMK14:AOV14" si="280">AMK13</f>
        <v>0</v>
      </c>
      <c r="AML14" s="20">
        <f t="shared" si="280"/>
        <v>0</v>
      </c>
      <c r="AMM14" s="20">
        <f t="shared" si="280"/>
        <v>0</v>
      </c>
      <c r="AMN14" s="20">
        <f t="shared" si="280"/>
        <v>0</v>
      </c>
      <c r="AMO14" s="20">
        <f t="shared" si="280"/>
        <v>0</v>
      </c>
      <c r="AMP14" s="20">
        <f t="shared" si="280"/>
        <v>0</v>
      </c>
      <c r="AMQ14" s="20">
        <f t="shared" si="280"/>
        <v>0</v>
      </c>
      <c r="AMR14" s="20">
        <f t="shared" si="280"/>
        <v>0</v>
      </c>
      <c r="AMS14" s="20">
        <f t="shared" si="280"/>
        <v>0</v>
      </c>
      <c r="AMT14" s="20">
        <f t="shared" si="280"/>
        <v>0</v>
      </c>
      <c r="AMU14" s="20">
        <f t="shared" si="280"/>
        <v>0</v>
      </c>
      <c r="AMV14" s="20">
        <f t="shared" si="280"/>
        <v>0</v>
      </c>
      <c r="AMW14" s="20">
        <f t="shared" si="280"/>
        <v>0</v>
      </c>
      <c r="AMX14" s="20">
        <f t="shared" si="280"/>
        <v>0</v>
      </c>
      <c r="AMY14" s="20">
        <f t="shared" si="280"/>
        <v>0</v>
      </c>
      <c r="AMZ14" s="20">
        <f t="shared" si="280"/>
        <v>0</v>
      </c>
      <c r="ANA14" s="20">
        <f t="shared" si="280"/>
        <v>0</v>
      </c>
      <c r="ANB14" s="20">
        <f t="shared" si="280"/>
        <v>0</v>
      </c>
      <c r="ANC14" s="20">
        <f t="shared" si="280"/>
        <v>0</v>
      </c>
      <c r="AND14" s="20">
        <f t="shared" si="280"/>
        <v>0</v>
      </c>
      <c r="ANE14" s="20">
        <f t="shared" si="280"/>
        <v>0</v>
      </c>
      <c r="ANF14" s="20">
        <f t="shared" si="280"/>
        <v>0</v>
      </c>
      <c r="ANG14" s="20">
        <f t="shared" si="280"/>
        <v>0</v>
      </c>
      <c r="ANH14" s="20">
        <f t="shared" si="280"/>
        <v>0</v>
      </c>
      <c r="ANI14" s="20">
        <f t="shared" si="280"/>
        <v>0</v>
      </c>
      <c r="ANJ14" s="20">
        <f t="shared" si="280"/>
        <v>0</v>
      </c>
      <c r="ANK14" s="20">
        <f t="shared" si="280"/>
        <v>0</v>
      </c>
      <c r="ANL14" s="20">
        <f t="shared" si="280"/>
        <v>0</v>
      </c>
      <c r="ANM14" s="20">
        <f t="shared" si="280"/>
        <v>0</v>
      </c>
      <c r="ANN14" s="20">
        <f t="shared" si="280"/>
        <v>0</v>
      </c>
      <c r="ANO14" s="20">
        <f t="shared" si="280"/>
        <v>0</v>
      </c>
      <c r="ANP14" s="20">
        <f t="shared" si="280"/>
        <v>0</v>
      </c>
      <c r="ANQ14" s="20">
        <f t="shared" si="280"/>
        <v>0</v>
      </c>
      <c r="ANR14" s="20">
        <f t="shared" si="280"/>
        <v>0</v>
      </c>
      <c r="ANS14" s="20">
        <f t="shared" si="280"/>
        <v>0</v>
      </c>
      <c r="ANT14" s="20">
        <f t="shared" si="280"/>
        <v>0</v>
      </c>
      <c r="ANU14" s="20">
        <f t="shared" si="280"/>
        <v>0</v>
      </c>
      <c r="ANV14" s="20">
        <f t="shared" si="280"/>
        <v>0</v>
      </c>
      <c r="ANW14" s="20">
        <f t="shared" si="280"/>
        <v>0</v>
      </c>
      <c r="ANX14" s="20">
        <f t="shared" si="280"/>
        <v>0</v>
      </c>
      <c r="ANY14" s="20">
        <f t="shared" si="280"/>
        <v>0</v>
      </c>
      <c r="ANZ14" s="20">
        <f t="shared" si="280"/>
        <v>0</v>
      </c>
      <c r="AOA14" s="20">
        <f t="shared" si="280"/>
        <v>0</v>
      </c>
      <c r="AOB14" s="20">
        <f t="shared" si="280"/>
        <v>0</v>
      </c>
      <c r="AOC14" s="20">
        <f t="shared" si="280"/>
        <v>0</v>
      </c>
      <c r="AOD14" s="20">
        <f t="shared" si="280"/>
        <v>0</v>
      </c>
      <c r="AOE14" s="20">
        <f t="shared" si="280"/>
        <v>0</v>
      </c>
      <c r="AOF14" s="20">
        <f t="shared" si="280"/>
        <v>0</v>
      </c>
      <c r="AOG14" s="20">
        <f t="shared" si="280"/>
        <v>0</v>
      </c>
      <c r="AOH14" s="20">
        <f t="shared" si="280"/>
        <v>0</v>
      </c>
      <c r="AOI14" s="20">
        <f t="shared" si="280"/>
        <v>0</v>
      </c>
      <c r="AOJ14" s="20">
        <f t="shared" si="280"/>
        <v>0</v>
      </c>
      <c r="AOK14" s="20">
        <f t="shared" si="280"/>
        <v>0</v>
      </c>
      <c r="AOL14" s="20">
        <f t="shared" si="280"/>
        <v>0</v>
      </c>
      <c r="AOM14" s="20">
        <f t="shared" si="280"/>
        <v>0</v>
      </c>
      <c r="AON14" s="20">
        <f t="shared" si="280"/>
        <v>0</v>
      </c>
      <c r="AOO14" s="20">
        <f t="shared" si="280"/>
        <v>0</v>
      </c>
      <c r="AOP14" s="20">
        <f t="shared" si="280"/>
        <v>0</v>
      </c>
      <c r="AOQ14" s="20">
        <f t="shared" si="280"/>
        <v>0</v>
      </c>
      <c r="AOR14" s="20">
        <f t="shared" si="280"/>
        <v>0</v>
      </c>
      <c r="AOS14" s="20">
        <f t="shared" si="280"/>
        <v>0</v>
      </c>
      <c r="AOT14" s="20">
        <f t="shared" si="280"/>
        <v>0</v>
      </c>
      <c r="AOU14" s="20">
        <f t="shared" si="280"/>
        <v>0</v>
      </c>
      <c r="AOV14" s="20">
        <f t="shared" si="280"/>
        <v>0</v>
      </c>
      <c r="AOW14" s="20">
        <f t="shared" ref="AOW14:ARH14" si="281">AOW13</f>
        <v>0</v>
      </c>
      <c r="AOX14" s="20">
        <f t="shared" si="281"/>
        <v>0</v>
      </c>
      <c r="AOY14" s="20">
        <f t="shared" si="281"/>
        <v>0</v>
      </c>
      <c r="AOZ14" s="20">
        <f t="shared" si="281"/>
        <v>0</v>
      </c>
      <c r="APA14" s="20">
        <f t="shared" si="281"/>
        <v>0</v>
      </c>
      <c r="APB14" s="20">
        <f t="shared" si="281"/>
        <v>0</v>
      </c>
      <c r="APC14" s="20">
        <f t="shared" si="281"/>
        <v>0</v>
      </c>
      <c r="APD14" s="20">
        <f t="shared" si="281"/>
        <v>0</v>
      </c>
      <c r="APE14" s="20">
        <f t="shared" si="281"/>
        <v>0</v>
      </c>
      <c r="APF14" s="20">
        <f t="shared" si="281"/>
        <v>0</v>
      </c>
      <c r="APG14" s="20">
        <f t="shared" si="281"/>
        <v>0</v>
      </c>
      <c r="APH14" s="20">
        <f t="shared" si="281"/>
        <v>0</v>
      </c>
      <c r="API14" s="20">
        <f t="shared" si="281"/>
        <v>0</v>
      </c>
      <c r="APJ14" s="20">
        <f t="shared" si="281"/>
        <v>0</v>
      </c>
      <c r="APK14" s="20">
        <f t="shared" si="281"/>
        <v>0</v>
      </c>
      <c r="APL14" s="20">
        <f t="shared" si="281"/>
        <v>0</v>
      </c>
      <c r="APM14" s="20">
        <f t="shared" si="281"/>
        <v>0</v>
      </c>
      <c r="APN14" s="20">
        <f t="shared" si="281"/>
        <v>0</v>
      </c>
      <c r="APO14" s="20">
        <f t="shared" si="281"/>
        <v>0</v>
      </c>
      <c r="APP14" s="20">
        <f t="shared" si="281"/>
        <v>0</v>
      </c>
      <c r="APQ14" s="20">
        <f t="shared" si="281"/>
        <v>0</v>
      </c>
      <c r="APR14" s="20">
        <f t="shared" si="281"/>
        <v>0</v>
      </c>
      <c r="APS14" s="20">
        <f t="shared" si="281"/>
        <v>0</v>
      </c>
      <c r="APT14" s="20">
        <f t="shared" si="281"/>
        <v>0</v>
      </c>
      <c r="APU14" s="20">
        <f t="shared" si="281"/>
        <v>0</v>
      </c>
      <c r="APV14" s="20">
        <f t="shared" si="281"/>
        <v>0</v>
      </c>
      <c r="APW14" s="20">
        <f t="shared" si="281"/>
        <v>0</v>
      </c>
      <c r="APX14" s="20">
        <f t="shared" si="281"/>
        <v>0</v>
      </c>
      <c r="APY14" s="20">
        <f t="shared" si="281"/>
        <v>0</v>
      </c>
      <c r="APZ14" s="20">
        <f t="shared" si="281"/>
        <v>0</v>
      </c>
      <c r="AQA14" s="20">
        <f t="shared" si="281"/>
        <v>0</v>
      </c>
      <c r="AQB14" s="20">
        <f t="shared" si="281"/>
        <v>0</v>
      </c>
      <c r="AQC14" s="20">
        <f t="shared" si="281"/>
        <v>0</v>
      </c>
      <c r="AQD14" s="20">
        <f t="shared" si="281"/>
        <v>0</v>
      </c>
      <c r="AQE14" s="20">
        <f t="shared" si="281"/>
        <v>0</v>
      </c>
      <c r="AQF14" s="20">
        <f t="shared" si="281"/>
        <v>0</v>
      </c>
      <c r="AQG14" s="20">
        <f t="shared" si="281"/>
        <v>0</v>
      </c>
      <c r="AQH14" s="20">
        <f t="shared" si="281"/>
        <v>0</v>
      </c>
      <c r="AQI14" s="20">
        <f t="shared" si="281"/>
        <v>0</v>
      </c>
      <c r="AQJ14" s="20">
        <f t="shared" si="281"/>
        <v>0</v>
      </c>
      <c r="AQK14" s="20">
        <f t="shared" si="281"/>
        <v>0</v>
      </c>
      <c r="AQL14" s="20">
        <f t="shared" si="281"/>
        <v>0</v>
      </c>
      <c r="AQM14" s="20">
        <f t="shared" si="281"/>
        <v>0</v>
      </c>
      <c r="AQN14" s="20">
        <f t="shared" si="281"/>
        <v>0</v>
      </c>
      <c r="AQO14" s="20">
        <f t="shared" si="281"/>
        <v>0</v>
      </c>
      <c r="AQP14" s="20">
        <f t="shared" si="281"/>
        <v>0</v>
      </c>
      <c r="AQQ14" s="20">
        <f t="shared" si="281"/>
        <v>0</v>
      </c>
      <c r="AQR14" s="20">
        <f t="shared" si="281"/>
        <v>0</v>
      </c>
      <c r="AQS14" s="20">
        <f t="shared" si="281"/>
        <v>0</v>
      </c>
      <c r="AQT14" s="20">
        <f t="shared" si="281"/>
        <v>0</v>
      </c>
      <c r="AQU14" s="20">
        <f t="shared" si="281"/>
        <v>0</v>
      </c>
      <c r="AQV14" s="20">
        <f t="shared" si="281"/>
        <v>0</v>
      </c>
      <c r="AQW14" s="20">
        <f t="shared" si="281"/>
        <v>0</v>
      </c>
      <c r="AQX14" s="20">
        <f t="shared" si="281"/>
        <v>0</v>
      </c>
      <c r="AQY14" s="20">
        <f t="shared" si="281"/>
        <v>0</v>
      </c>
      <c r="AQZ14" s="20">
        <f t="shared" si="281"/>
        <v>0</v>
      </c>
      <c r="ARA14" s="20">
        <f t="shared" si="281"/>
        <v>0</v>
      </c>
      <c r="ARB14" s="20">
        <f t="shared" si="281"/>
        <v>0</v>
      </c>
      <c r="ARC14" s="20">
        <f t="shared" si="281"/>
        <v>0</v>
      </c>
      <c r="ARD14" s="20">
        <f t="shared" si="281"/>
        <v>0</v>
      </c>
      <c r="ARE14" s="20">
        <f t="shared" si="281"/>
        <v>0</v>
      </c>
      <c r="ARF14" s="20">
        <f t="shared" si="281"/>
        <v>0</v>
      </c>
      <c r="ARG14" s="20">
        <f t="shared" si="281"/>
        <v>0</v>
      </c>
      <c r="ARH14" s="20">
        <f t="shared" si="281"/>
        <v>0</v>
      </c>
      <c r="ARI14" s="20">
        <f t="shared" ref="ARI14:ATT14" si="282">ARI13</f>
        <v>0</v>
      </c>
      <c r="ARJ14" s="20">
        <f t="shared" si="282"/>
        <v>0</v>
      </c>
      <c r="ARK14" s="20">
        <f t="shared" si="282"/>
        <v>0</v>
      </c>
      <c r="ARL14" s="20">
        <f t="shared" si="282"/>
        <v>0</v>
      </c>
      <c r="ARM14" s="20">
        <f t="shared" si="282"/>
        <v>0</v>
      </c>
      <c r="ARN14" s="20">
        <f t="shared" si="282"/>
        <v>0</v>
      </c>
      <c r="ARO14" s="20">
        <f t="shared" si="282"/>
        <v>0</v>
      </c>
      <c r="ARP14" s="20">
        <f t="shared" si="282"/>
        <v>0</v>
      </c>
      <c r="ARQ14" s="20">
        <f t="shared" si="282"/>
        <v>0</v>
      </c>
      <c r="ARR14" s="20">
        <f t="shared" si="282"/>
        <v>0</v>
      </c>
      <c r="ARS14" s="20">
        <f t="shared" si="282"/>
        <v>0</v>
      </c>
      <c r="ART14" s="20">
        <f t="shared" si="282"/>
        <v>0</v>
      </c>
      <c r="ARU14" s="20">
        <f t="shared" si="282"/>
        <v>0</v>
      </c>
      <c r="ARV14" s="20">
        <f t="shared" si="282"/>
        <v>0</v>
      </c>
      <c r="ARW14" s="20">
        <f t="shared" si="282"/>
        <v>0</v>
      </c>
      <c r="ARX14" s="20">
        <f t="shared" si="282"/>
        <v>0</v>
      </c>
      <c r="ARY14" s="20">
        <f t="shared" si="282"/>
        <v>0</v>
      </c>
      <c r="ARZ14" s="20">
        <f t="shared" si="282"/>
        <v>0</v>
      </c>
      <c r="ASA14" s="20">
        <f t="shared" si="282"/>
        <v>0</v>
      </c>
      <c r="ASB14" s="20">
        <f t="shared" si="282"/>
        <v>0</v>
      </c>
      <c r="ASC14" s="20">
        <f t="shared" si="282"/>
        <v>0</v>
      </c>
      <c r="ASD14" s="20">
        <f t="shared" si="282"/>
        <v>0</v>
      </c>
      <c r="ASE14" s="20">
        <f t="shared" si="282"/>
        <v>0</v>
      </c>
      <c r="ASF14" s="20">
        <f t="shared" si="282"/>
        <v>0</v>
      </c>
      <c r="ASG14" s="20">
        <f t="shared" si="282"/>
        <v>0</v>
      </c>
      <c r="ASH14" s="20">
        <f t="shared" si="282"/>
        <v>0</v>
      </c>
      <c r="ASI14" s="20">
        <f t="shared" si="282"/>
        <v>0</v>
      </c>
      <c r="ASJ14" s="20">
        <f t="shared" si="282"/>
        <v>0</v>
      </c>
      <c r="ASK14" s="20">
        <f t="shared" si="282"/>
        <v>0</v>
      </c>
      <c r="ASL14" s="20">
        <f t="shared" si="282"/>
        <v>0</v>
      </c>
      <c r="ASM14" s="20">
        <f t="shared" si="282"/>
        <v>0</v>
      </c>
      <c r="ASN14" s="20">
        <f t="shared" si="282"/>
        <v>0</v>
      </c>
      <c r="ASO14" s="20">
        <f t="shared" si="282"/>
        <v>0</v>
      </c>
      <c r="ASP14" s="20">
        <f t="shared" si="282"/>
        <v>0</v>
      </c>
      <c r="ASQ14" s="20">
        <f t="shared" si="282"/>
        <v>0</v>
      </c>
      <c r="ASR14" s="20">
        <f t="shared" si="282"/>
        <v>0</v>
      </c>
      <c r="ASS14" s="20">
        <f t="shared" si="282"/>
        <v>0</v>
      </c>
      <c r="AST14" s="20">
        <f t="shared" si="282"/>
        <v>0</v>
      </c>
      <c r="ASU14" s="20">
        <f t="shared" si="282"/>
        <v>0</v>
      </c>
      <c r="ASV14" s="20">
        <f t="shared" si="282"/>
        <v>0</v>
      </c>
      <c r="ASW14" s="20">
        <f t="shared" si="282"/>
        <v>0</v>
      </c>
      <c r="ASX14" s="20">
        <f t="shared" si="282"/>
        <v>0</v>
      </c>
      <c r="ASY14" s="20">
        <f t="shared" si="282"/>
        <v>0</v>
      </c>
      <c r="ASZ14" s="20">
        <f t="shared" si="282"/>
        <v>0</v>
      </c>
      <c r="ATA14" s="20">
        <f t="shared" si="282"/>
        <v>0</v>
      </c>
      <c r="ATB14" s="20">
        <f t="shared" si="282"/>
        <v>0</v>
      </c>
      <c r="ATC14" s="20">
        <f t="shared" si="282"/>
        <v>0</v>
      </c>
      <c r="ATD14" s="20">
        <f t="shared" si="282"/>
        <v>0</v>
      </c>
      <c r="ATE14" s="20">
        <f t="shared" si="282"/>
        <v>0</v>
      </c>
      <c r="ATF14" s="20">
        <f t="shared" si="282"/>
        <v>0</v>
      </c>
      <c r="ATG14" s="20">
        <f t="shared" si="282"/>
        <v>0</v>
      </c>
      <c r="ATH14" s="20">
        <f t="shared" si="282"/>
        <v>0</v>
      </c>
      <c r="ATI14" s="20">
        <f t="shared" si="282"/>
        <v>0</v>
      </c>
      <c r="ATJ14" s="20">
        <f t="shared" si="282"/>
        <v>0</v>
      </c>
      <c r="ATK14" s="20">
        <f t="shared" si="282"/>
        <v>0</v>
      </c>
      <c r="ATL14" s="20">
        <f t="shared" si="282"/>
        <v>0</v>
      </c>
      <c r="ATM14" s="20">
        <f t="shared" si="282"/>
        <v>0</v>
      </c>
      <c r="ATN14" s="20">
        <f t="shared" si="282"/>
        <v>0</v>
      </c>
      <c r="ATO14" s="20">
        <f t="shared" si="282"/>
        <v>0</v>
      </c>
      <c r="ATP14" s="20">
        <f t="shared" si="282"/>
        <v>0</v>
      </c>
      <c r="ATQ14" s="20">
        <f t="shared" si="282"/>
        <v>0</v>
      </c>
      <c r="ATR14" s="20">
        <f t="shared" si="282"/>
        <v>0</v>
      </c>
      <c r="ATS14" s="20">
        <f t="shared" si="282"/>
        <v>0</v>
      </c>
      <c r="ATT14" s="20">
        <f t="shared" si="282"/>
        <v>0</v>
      </c>
      <c r="ATU14" s="20">
        <f t="shared" ref="ATU14:AWF14" si="283">ATU13</f>
        <v>0</v>
      </c>
      <c r="ATV14" s="20">
        <f t="shared" si="283"/>
        <v>0</v>
      </c>
      <c r="ATW14" s="20">
        <f t="shared" si="283"/>
        <v>0</v>
      </c>
      <c r="ATX14" s="20">
        <f t="shared" si="283"/>
        <v>0</v>
      </c>
      <c r="ATY14" s="20">
        <f t="shared" si="283"/>
        <v>0</v>
      </c>
      <c r="ATZ14" s="20">
        <f t="shared" si="283"/>
        <v>0</v>
      </c>
      <c r="AUA14" s="20">
        <f t="shared" si="283"/>
        <v>0</v>
      </c>
      <c r="AUB14" s="20">
        <f t="shared" si="283"/>
        <v>0</v>
      </c>
      <c r="AUC14" s="20">
        <f t="shared" si="283"/>
        <v>0</v>
      </c>
      <c r="AUD14" s="20">
        <f t="shared" si="283"/>
        <v>0</v>
      </c>
      <c r="AUE14" s="20">
        <f t="shared" si="283"/>
        <v>0</v>
      </c>
      <c r="AUF14" s="20">
        <f t="shared" si="283"/>
        <v>0</v>
      </c>
      <c r="AUG14" s="20">
        <f t="shared" si="283"/>
        <v>0</v>
      </c>
      <c r="AUH14" s="20">
        <f t="shared" si="283"/>
        <v>0</v>
      </c>
      <c r="AUI14" s="20">
        <f t="shared" si="283"/>
        <v>0</v>
      </c>
      <c r="AUJ14" s="20">
        <f t="shared" si="283"/>
        <v>0</v>
      </c>
      <c r="AUK14" s="20">
        <f t="shared" si="283"/>
        <v>0</v>
      </c>
      <c r="AUL14" s="20">
        <f t="shared" si="283"/>
        <v>0</v>
      </c>
      <c r="AUM14" s="20">
        <f t="shared" si="283"/>
        <v>0</v>
      </c>
      <c r="AUN14" s="20">
        <f t="shared" si="283"/>
        <v>0</v>
      </c>
      <c r="AUO14" s="20">
        <f t="shared" si="283"/>
        <v>0</v>
      </c>
      <c r="AUP14" s="20">
        <f t="shared" si="283"/>
        <v>0</v>
      </c>
      <c r="AUQ14" s="20">
        <f t="shared" si="283"/>
        <v>0</v>
      </c>
      <c r="AUR14" s="20">
        <f t="shared" si="283"/>
        <v>0</v>
      </c>
      <c r="AUS14" s="20">
        <f t="shared" si="283"/>
        <v>0</v>
      </c>
      <c r="AUT14" s="20">
        <f t="shared" si="283"/>
        <v>0</v>
      </c>
      <c r="AUU14" s="20">
        <f t="shared" si="283"/>
        <v>0</v>
      </c>
      <c r="AUV14" s="20">
        <f t="shared" si="283"/>
        <v>0</v>
      </c>
      <c r="AUW14" s="20">
        <f t="shared" si="283"/>
        <v>0</v>
      </c>
      <c r="AUX14" s="20">
        <f t="shared" si="283"/>
        <v>0</v>
      </c>
      <c r="AUY14" s="20">
        <f t="shared" si="283"/>
        <v>0</v>
      </c>
      <c r="AUZ14" s="20">
        <f t="shared" si="283"/>
        <v>0</v>
      </c>
      <c r="AVA14" s="20">
        <f t="shared" si="283"/>
        <v>0</v>
      </c>
      <c r="AVB14" s="20">
        <f t="shared" si="283"/>
        <v>0</v>
      </c>
      <c r="AVC14" s="20">
        <f t="shared" si="283"/>
        <v>0</v>
      </c>
      <c r="AVD14" s="20">
        <f t="shared" si="283"/>
        <v>0</v>
      </c>
      <c r="AVE14" s="20">
        <f t="shared" si="283"/>
        <v>0</v>
      </c>
      <c r="AVF14" s="20">
        <f t="shared" si="283"/>
        <v>0</v>
      </c>
      <c r="AVG14" s="20">
        <f t="shared" si="283"/>
        <v>0</v>
      </c>
      <c r="AVH14" s="20">
        <f t="shared" si="283"/>
        <v>0</v>
      </c>
      <c r="AVI14" s="20">
        <f t="shared" si="283"/>
        <v>0</v>
      </c>
      <c r="AVJ14" s="20">
        <f t="shared" si="283"/>
        <v>0</v>
      </c>
      <c r="AVK14" s="20">
        <f t="shared" si="283"/>
        <v>0</v>
      </c>
      <c r="AVL14" s="20">
        <f t="shared" si="283"/>
        <v>0</v>
      </c>
      <c r="AVM14" s="20">
        <f t="shared" si="283"/>
        <v>0</v>
      </c>
      <c r="AVN14" s="20">
        <f t="shared" si="283"/>
        <v>0</v>
      </c>
      <c r="AVO14" s="20">
        <f t="shared" si="283"/>
        <v>0</v>
      </c>
      <c r="AVP14" s="20">
        <f t="shared" si="283"/>
        <v>0</v>
      </c>
      <c r="AVQ14" s="20">
        <f t="shared" si="283"/>
        <v>0</v>
      </c>
      <c r="AVR14" s="20">
        <f t="shared" si="283"/>
        <v>0</v>
      </c>
      <c r="AVS14" s="20">
        <f t="shared" si="283"/>
        <v>0</v>
      </c>
      <c r="AVT14" s="20">
        <f t="shared" si="283"/>
        <v>0</v>
      </c>
      <c r="AVU14" s="20">
        <f t="shared" si="283"/>
        <v>0</v>
      </c>
      <c r="AVV14" s="20">
        <f t="shared" si="283"/>
        <v>0</v>
      </c>
      <c r="AVW14" s="20">
        <f t="shared" si="283"/>
        <v>0</v>
      </c>
      <c r="AVX14" s="20">
        <f t="shared" si="283"/>
        <v>0</v>
      </c>
      <c r="AVY14" s="20">
        <f t="shared" si="283"/>
        <v>0</v>
      </c>
      <c r="AVZ14" s="20">
        <f t="shared" si="283"/>
        <v>0</v>
      </c>
      <c r="AWA14" s="20">
        <f t="shared" si="283"/>
        <v>0</v>
      </c>
      <c r="AWB14" s="20">
        <f t="shared" si="283"/>
        <v>0</v>
      </c>
      <c r="AWC14" s="20">
        <f t="shared" si="283"/>
        <v>0</v>
      </c>
      <c r="AWD14" s="20">
        <f t="shared" si="283"/>
        <v>0</v>
      </c>
      <c r="AWE14" s="20">
        <f t="shared" si="283"/>
        <v>0</v>
      </c>
      <c r="AWF14" s="20">
        <f t="shared" si="283"/>
        <v>0</v>
      </c>
      <c r="AWG14" s="20">
        <f t="shared" ref="AWG14:AYR14" si="284">AWG13</f>
        <v>0</v>
      </c>
      <c r="AWH14" s="20">
        <f t="shared" si="284"/>
        <v>0</v>
      </c>
      <c r="AWI14" s="20">
        <f t="shared" si="284"/>
        <v>0</v>
      </c>
      <c r="AWJ14" s="20">
        <f t="shared" si="284"/>
        <v>0</v>
      </c>
      <c r="AWK14" s="20">
        <f t="shared" si="284"/>
        <v>0</v>
      </c>
      <c r="AWL14" s="20">
        <f t="shared" si="284"/>
        <v>0</v>
      </c>
      <c r="AWM14" s="20">
        <f t="shared" si="284"/>
        <v>0</v>
      </c>
      <c r="AWN14" s="20">
        <f t="shared" si="284"/>
        <v>0</v>
      </c>
      <c r="AWO14" s="20">
        <f t="shared" si="284"/>
        <v>0</v>
      </c>
      <c r="AWP14" s="20">
        <f t="shared" si="284"/>
        <v>0</v>
      </c>
      <c r="AWQ14" s="20">
        <f t="shared" si="284"/>
        <v>0</v>
      </c>
      <c r="AWR14" s="20">
        <f t="shared" si="284"/>
        <v>0</v>
      </c>
      <c r="AWS14" s="20">
        <f t="shared" si="284"/>
        <v>0</v>
      </c>
      <c r="AWT14" s="20">
        <f t="shared" si="284"/>
        <v>0</v>
      </c>
      <c r="AWU14" s="20">
        <f t="shared" si="284"/>
        <v>0</v>
      </c>
      <c r="AWV14" s="20">
        <f t="shared" si="284"/>
        <v>0</v>
      </c>
      <c r="AWW14" s="20">
        <f t="shared" si="284"/>
        <v>0</v>
      </c>
      <c r="AWX14" s="20">
        <f t="shared" si="284"/>
        <v>0</v>
      </c>
      <c r="AWY14" s="20">
        <f t="shared" si="284"/>
        <v>0</v>
      </c>
      <c r="AWZ14" s="20">
        <f t="shared" si="284"/>
        <v>0</v>
      </c>
      <c r="AXA14" s="20">
        <f t="shared" si="284"/>
        <v>0</v>
      </c>
      <c r="AXB14" s="20">
        <f t="shared" si="284"/>
        <v>0</v>
      </c>
      <c r="AXC14" s="20">
        <f t="shared" si="284"/>
        <v>0</v>
      </c>
      <c r="AXD14" s="20">
        <f t="shared" si="284"/>
        <v>0</v>
      </c>
      <c r="AXE14" s="20">
        <f t="shared" si="284"/>
        <v>0</v>
      </c>
      <c r="AXF14" s="20">
        <f t="shared" si="284"/>
        <v>0</v>
      </c>
      <c r="AXG14" s="20">
        <f t="shared" si="284"/>
        <v>0</v>
      </c>
      <c r="AXH14" s="20">
        <f t="shared" si="284"/>
        <v>0</v>
      </c>
      <c r="AXI14" s="20">
        <f t="shared" si="284"/>
        <v>0</v>
      </c>
      <c r="AXJ14" s="20">
        <f t="shared" si="284"/>
        <v>0</v>
      </c>
      <c r="AXK14" s="20">
        <f t="shared" si="284"/>
        <v>0</v>
      </c>
      <c r="AXL14" s="20">
        <f t="shared" si="284"/>
        <v>0</v>
      </c>
      <c r="AXM14" s="20">
        <f t="shared" si="284"/>
        <v>0</v>
      </c>
      <c r="AXN14" s="20">
        <f t="shared" si="284"/>
        <v>0</v>
      </c>
      <c r="AXO14" s="20">
        <f t="shared" si="284"/>
        <v>0</v>
      </c>
      <c r="AXP14" s="20">
        <f t="shared" si="284"/>
        <v>0</v>
      </c>
      <c r="AXQ14" s="20">
        <f t="shared" si="284"/>
        <v>0</v>
      </c>
      <c r="AXR14" s="20">
        <f t="shared" si="284"/>
        <v>0</v>
      </c>
      <c r="AXS14" s="20">
        <f t="shared" si="284"/>
        <v>0</v>
      </c>
      <c r="AXT14" s="20">
        <f t="shared" si="284"/>
        <v>0</v>
      </c>
      <c r="AXU14" s="20">
        <f t="shared" si="284"/>
        <v>0</v>
      </c>
      <c r="AXV14" s="20">
        <f t="shared" si="284"/>
        <v>0</v>
      </c>
      <c r="AXW14" s="20">
        <f t="shared" si="284"/>
        <v>0</v>
      </c>
      <c r="AXX14" s="20">
        <f t="shared" si="284"/>
        <v>0</v>
      </c>
      <c r="AXY14" s="20">
        <f t="shared" si="284"/>
        <v>0</v>
      </c>
      <c r="AXZ14" s="20">
        <f t="shared" si="284"/>
        <v>0</v>
      </c>
      <c r="AYA14" s="20">
        <f t="shared" si="284"/>
        <v>0</v>
      </c>
      <c r="AYB14" s="20">
        <f t="shared" si="284"/>
        <v>0</v>
      </c>
      <c r="AYC14" s="20">
        <f t="shared" si="284"/>
        <v>0</v>
      </c>
      <c r="AYD14" s="20">
        <f t="shared" si="284"/>
        <v>0</v>
      </c>
      <c r="AYE14" s="20">
        <f t="shared" si="284"/>
        <v>0</v>
      </c>
      <c r="AYF14" s="20">
        <f t="shared" si="284"/>
        <v>0</v>
      </c>
      <c r="AYG14" s="20">
        <f t="shared" si="284"/>
        <v>0</v>
      </c>
      <c r="AYH14" s="20">
        <f t="shared" si="284"/>
        <v>0</v>
      </c>
      <c r="AYI14" s="20">
        <f t="shared" si="284"/>
        <v>0</v>
      </c>
      <c r="AYJ14" s="20">
        <f t="shared" si="284"/>
        <v>0</v>
      </c>
      <c r="AYK14" s="20">
        <f t="shared" si="284"/>
        <v>0</v>
      </c>
      <c r="AYL14" s="20">
        <f t="shared" si="284"/>
        <v>0</v>
      </c>
      <c r="AYM14" s="20">
        <f t="shared" si="284"/>
        <v>0</v>
      </c>
      <c r="AYN14" s="20">
        <f t="shared" si="284"/>
        <v>0</v>
      </c>
      <c r="AYO14" s="20">
        <f t="shared" si="284"/>
        <v>0</v>
      </c>
      <c r="AYP14" s="20">
        <f t="shared" si="284"/>
        <v>0</v>
      </c>
      <c r="AYQ14" s="20">
        <f t="shared" si="284"/>
        <v>0</v>
      </c>
      <c r="AYR14" s="20">
        <f t="shared" si="284"/>
        <v>0</v>
      </c>
      <c r="AYS14" s="20">
        <f t="shared" ref="AYS14:BBD14" si="285">AYS13</f>
        <v>0</v>
      </c>
      <c r="AYT14" s="20">
        <f t="shared" si="285"/>
        <v>0</v>
      </c>
      <c r="AYU14" s="20">
        <f t="shared" si="285"/>
        <v>0</v>
      </c>
      <c r="AYV14" s="20">
        <f t="shared" si="285"/>
        <v>0</v>
      </c>
      <c r="AYW14" s="20">
        <f t="shared" si="285"/>
        <v>0</v>
      </c>
      <c r="AYX14" s="20">
        <f t="shared" si="285"/>
        <v>0</v>
      </c>
      <c r="AYY14" s="20">
        <f t="shared" si="285"/>
        <v>0</v>
      </c>
      <c r="AYZ14" s="20">
        <f t="shared" si="285"/>
        <v>0</v>
      </c>
      <c r="AZA14" s="20">
        <f t="shared" si="285"/>
        <v>0</v>
      </c>
      <c r="AZB14" s="20">
        <f t="shared" si="285"/>
        <v>0</v>
      </c>
      <c r="AZC14" s="20">
        <f t="shared" si="285"/>
        <v>0</v>
      </c>
      <c r="AZD14" s="20">
        <f t="shared" si="285"/>
        <v>0</v>
      </c>
      <c r="AZE14" s="20">
        <f t="shared" si="285"/>
        <v>0</v>
      </c>
      <c r="AZF14" s="20">
        <f t="shared" si="285"/>
        <v>0</v>
      </c>
      <c r="AZG14" s="20">
        <f t="shared" si="285"/>
        <v>0</v>
      </c>
      <c r="AZH14" s="20">
        <f t="shared" si="285"/>
        <v>0</v>
      </c>
      <c r="AZI14" s="20">
        <f t="shared" si="285"/>
        <v>0</v>
      </c>
      <c r="AZJ14" s="20">
        <f t="shared" si="285"/>
        <v>0</v>
      </c>
      <c r="AZK14" s="20">
        <f t="shared" si="285"/>
        <v>0</v>
      </c>
      <c r="AZL14" s="20">
        <f t="shared" si="285"/>
        <v>0</v>
      </c>
      <c r="AZM14" s="20">
        <f t="shared" si="285"/>
        <v>0</v>
      </c>
      <c r="AZN14" s="20">
        <f t="shared" si="285"/>
        <v>0</v>
      </c>
      <c r="AZO14" s="20">
        <f t="shared" si="285"/>
        <v>0</v>
      </c>
      <c r="AZP14" s="20">
        <f t="shared" si="285"/>
        <v>0</v>
      </c>
      <c r="AZQ14" s="20">
        <f t="shared" si="285"/>
        <v>0</v>
      </c>
      <c r="AZR14" s="20">
        <f t="shared" si="285"/>
        <v>0</v>
      </c>
      <c r="AZS14" s="20">
        <f t="shared" si="285"/>
        <v>0</v>
      </c>
      <c r="AZT14" s="20">
        <f t="shared" si="285"/>
        <v>0</v>
      </c>
      <c r="AZU14" s="20">
        <f t="shared" si="285"/>
        <v>0</v>
      </c>
      <c r="AZV14" s="20">
        <f t="shared" si="285"/>
        <v>0</v>
      </c>
      <c r="AZW14" s="20">
        <f t="shared" si="285"/>
        <v>0</v>
      </c>
      <c r="AZX14" s="20">
        <f t="shared" si="285"/>
        <v>0</v>
      </c>
      <c r="AZY14" s="20">
        <f t="shared" si="285"/>
        <v>0</v>
      </c>
      <c r="AZZ14" s="20">
        <f t="shared" si="285"/>
        <v>0</v>
      </c>
      <c r="BAA14" s="20">
        <f t="shared" si="285"/>
        <v>0</v>
      </c>
      <c r="BAB14" s="20">
        <f t="shared" si="285"/>
        <v>0</v>
      </c>
      <c r="BAC14" s="20">
        <f t="shared" si="285"/>
        <v>0</v>
      </c>
      <c r="BAD14" s="20">
        <f t="shared" si="285"/>
        <v>0</v>
      </c>
      <c r="BAE14" s="20">
        <f t="shared" si="285"/>
        <v>0</v>
      </c>
      <c r="BAF14" s="20">
        <f t="shared" si="285"/>
        <v>0</v>
      </c>
      <c r="BAG14" s="20">
        <f t="shared" si="285"/>
        <v>0</v>
      </c>
      <c r="BAH14" s="20">
        <f t="shared" si="285"/>
        <v>0</v>
      </c>
      <c r="BAI14" s="20">
        <f t="shared" si="285"/>
        <v>0</v>
      </c>
      <c r="BAJ14" s="20">
        <f t="shared" si="285"/>
        <v>0</v>
      </c>
      <c r="BAK14" s="20">
        <f t="shared" si="285"/>
        <v>0</v>
      </c>
      <c r="BAL14" s="20">
        <f t="shared" si="285"/>
        <v>0</v>
      </c>
      <c r="BAM14" s="20">
        <f t="shared" si="285"/>
        <v>0</v>
      </c>
      <c r="BAN14" s="20">
        <f t="shared" si="285"/>
        <v>0</v>
      </c>
      <c r="BAO14" s="20">
        <f t="shared" si="285"/>
        <v>0</v>
      </c>
      <c r="BAP14" s="20">
        <f t="shared" si="285"/>
        <v>0</v>
      </c>
      <c r="BAQ14" s="20">
        <f t="shared" si="285"/>
        <v>0</v>
      </c>
      <c r="BAR14" s="20">
        <f t="shared" si="285"/>
        <v>0</v>
      </c>
      <c r="BAS14" s="20">
        <f t="shared" si="285"/>
        <v>0</v>
      </c>
      <c r="BAT14" s="20">
        <f t="shared" si="285"/>
        <v>0</v>
      </c>
      <c r="BAU14" s="20">
        <f t="shared" si="285"/>
        <v>0</v>
      </c>
      <c r="BAV14" s="20">
        <f t="shared" si="285"/>
        <v>0</v>
      </c>
      <c r="BAW14" s="20">
        <f t="shared" si="285"/>
        <v>0</v>
      </c>
      <c r="BAX14" s="20">
        <f t="shared" si="285"/>
        <v>0</v>
      </c>
      <c r="BAY14" s="20">
        <f t="shared" si="285"/>
        <v>0</v>
      </c>
      <c r="BAZ14" s="20">
        <f t="shared" si="285"/>
        <v>0</v>
      </c>
      <c r="BBA14" s="20">
        <f t="shared" si="285"/>
        <v>0</v>
      </c>
      <c r="BBB14" s="20">
        <f t="shared" si="285"/>
        <v>0</v>
      </c>
      <c r="BBC14" s="20">
        <f t="shared" si="285"/>
        <v>0</v>
      </c>
      <c r="BBD14" s="20">
        <f t="shared" si="285"/>
        <v>0</v>
      </c>
      <c r="BBE14" s="20">
        <f t="shared" ref="BBE14:BDP14" si="286">BBE13</f>
        <v>0</v>
      </c>
      <c r="BBF14" s="20">
        <f t="shared" si="286"/>
        <v>0</v>
      </c>
      <c r="BBG14" s="20">
        <f t="shared" si="286"/>
        <v>0</v>
      </c>
      <c r="BBH14" s="20">
        <f t="shared" si="286"/>
        <v>0</v>
      </c>
      <c r="BBI14" s="20">
        <f t="shared" si="286"/>
        <v>0</v>
      </c>
      <c r="BBJ14" s="20">
        <f t="shared" si="286"/>
        <v>0</v>
      </c>
      <c r="BBK14" s="20">
        <f t="shared" si="286"/>
        <v>0</v>
      </c>
      <c r="BBL14" s="20">
        <f t="shared" si="286"/>
        <v>0</v>
      </c>
      <c r="BBM14" s="20">
        <f t="shared" si="286"/>
        <v>0</v>
      </c>
      <c r="BBN14" s="20">
        <f t="shared" si="286"/>
        <v>0</v>
      </c>
      <c r="BBO14" s="20">
        <f t="shared" si="286"/>
        <v>0</v>
      </c>
      <c r="BBP14" s="20">
        <f t="shared" si="286"/>
        <v>0</v>
      </c>
      <c r="BBQ14" s="20">
        <f t="shared" si="286"/>
        <v>0</v>
      </c>
      <c r="BBR14" s="20">
        <f t="shared" si="286"/>
        <v>0</v>
      </c>
      <c r="BBS14" s="20">
        <f t="shared" si="286"/>
        <v>0</v>
      </c>
      <c r="BBT14" s="20">
        <f t="shared" si="286"/>
        <v>0</v>
      </c>
      <c r="BBU14" s="20">
        <f t="shared" si="286"/>
        <v>0</v>
      </c>
      <c r="BBV14" s="20">
        <f t="shared" si="286"/>
        <v>0</v>
      </c>
      <c r="BBW14" s="20">
        <f t="shared" si="286"/>
        <v>0</v>
      </c>
      <c r="BBX14" s="20">
        <f t="shared" si="286"/>
        <v>0</v>
      </c>
      <c r="BBY14" s="20">
        <f t="shared" si="286"/>
        <v>0</v>
      </c>
      <c r="BBZ14" s="20">
        <f t="shared" si="286"/>
        <v>0</v>
      </c>
      <c r="BCA14" s="20">
        <f t="shared" si="286"/>
        <v>0</v>
      </c>
      <c r="BCB14" s="20">
        <f t="shared" si="286"/>
        <v>0</v>
      </c>
      <c r="BCC14" s="20">
        <f t="shared" si="286"/>
        <v>0</v>
      </c>
      <c r="BCD14" s="20">
        <f t="shared" si="286"/>
        <v>0</v>
      </c>
      <c r="BCE14" s="20">
        <f t="shared" si="286"/>
        <v>0</v>
      </c>
      <c r="BCF14" s="20">
        <f t="shared" si="286"/>
        <v>0</v>
      </c>
      <c r="BCG14" s="20">
        <f t="shared" si="286"/>
        <v>0</v>
      </c>
      <c r="BCH14" s="20">
        <f t="shared" si="286"/>
        <v>0</v>
      </c>
      <c r="BCI14" s="20">
        <f t="shared" si="286"/>
        <v>0</v>
      </c>
      <c r="BCJ14" s="20">
        <f t="shared" si="286"/>
        <v>0</v>
      </c>
      <c r="BCK14" s="20">
        <f t="shared" si="286"/>
        <v>0</v>
      </c>
      <c r="BCL14" s="20">
        <f t="shared" si="286"/>
        <v>0</v>
      </c>
      <c r="BCM14" s="20">
        <f t="shared" si="286"/>
        <v>0</v>
      </c>
      <c r="BCN14" s="20">
        <f t="shared" si="286"/>
        <v>0</v>
      </c>
      <c r="BCO14" s="20">
        <f t="shared" si="286"/>
        <v>0</v>
      </c>
      <c r="BCP14" s="20">
        <f t="shared" si="286"/>
        <v>0</v>
      </c>
      <c r="BCQ14" s="20">
        <f t="shared" si="286"/>
        <v>0</v>
      </c>
      <c r="BCR14" s="20">
        <f t="shared" si="286"/>
        <v>0</v>
      </c>
      <c r="BCS14" s="20">
        <f t="shared" si="286"/>
        <v>0</v>
      </c>
      <c r="BCT14" s="20">
        <f t="shared" si="286"/>
        <v>0</v>
      </c>
      <c r="BCU14" s="20">
        <f t="shared" si="286"/>
        <v>0</v>
      </c>
      <c r="BCV14" s="20">
        <f t="shared" si="286"/>
        <v>0</v>
      </c>
      <c r="BCW14" s="20">
        <f t="shared" si="286"/>
        <v>0</v>
      </c>
      <c r="BCX14" s="20">
        <f t="shared" si="286"/>
        <v>0</v>
      </c>
      <c r="BCY14" s="20">
        <f t="shared" si="286"/>
        <v>0</v>
      </c>
      <c r="BCZ14" s="20">
        <f t="shared" si="286"/>
        <v>0</v>
      </c>
      <c r="BDA14" s="20">
        <f t="shared" si="286"/>
        <v>0</v>
      </c>
      <c r="BDB14" s="20">
        <f t="shared" si="286"/>
        <v>0</v>
      </c>
      <c r="BDC14" s="20">
        <f t="shared" si="286"/>
        <v>0</v>
      </c>
      <c r="BDD14" s="20">
        <f t="shared" si="286"/>
        <v>0</v>
      </c>
      <c r="BDE14" s="20">
        <f t="shared" si="286"/>
        <v>0</v>
      </c>
      <c r="BDF14" s="20">
        <f t="shared" si="286"/>
        <v>0</v>
      </c>
      <c r="BDG14" s="20">
        <f t="shared" si="286"/>
        <v>0</v>
      </c>
      <c r="BDH14" s="20">
        <f t="shared" si="286"/>
        <v>0</v>
      </c>
      <c r="BDI14" s="20">
        <f t="shared" si="286"/>
        <v>0</v>
      </c>
      <c r="BDJ14" s="20">
        <f t="shared" si="286"/>
        <v>0</v>
      </c>
      <c r="BDK14" s="20">
        <f t="shared" si="286"/>
        <v>0</v>
      </c>
      <c r="BDL14" s="20">
        <f t="shared" si="286"/>
        <v>0</v>
      </c>
      <c r="BDM14" s="20">
        <f t="shared" si="286"/>
        <v>0</v>
      </c>
      <c r="BDN14" s="20">
        <f t="shared" si="286"/>
        <v>0</v>
      </c>
      <c r="BDO14" s="20">
        <f t="shared" si="286"/>
        <v>0</v>
      </c>
      <c r="BDP14" s="20">
        <f t="shared" si="286"/>
        <v>0</v>
      </c>
      <c r="BDQ14" s="20">
        <f t="shared" ref="BDQ14:BGB14" si="287">BDQ13</f>
        <v>0</v>
      </c>
      <c r="BDR14" s="20">
        <f t="shared" si="287"/>
        <v>0</v>
      </c>
      <c r="BDS14" s="20">
        <f t="shared" si="287"/>
        <v>0</v>
      </c>
      <c r="BDT14" s="20">
        <f t="shared" si="287"/>
        <v>0</v>
      </c>
      <c r="BDU14" s="20">
        <f t="shared" si="287"/>
        <v>0</v>
      </c>
      <c r="BDV14" s="20">
        <f t="shared" si="287"/>
        <v>0</v>
      </c>
      <c r="BDW14" s="20">
        <f t="shared" si="287"/>
        <v>0</v>
      </c>
      <c r="BDX14" s="20">
        <f t="shared" si="287"/>
        <v>0</v>
      </c>
      <c r="BDY14" s="20">
        <f t="shared" si="287"/>
        <v>0</v>
      </c>
      <c r="BDZ14" s="20">
        <f t="shared" si="287"/>
        <v>0</v>
      </c>
      <c r="BEA14" s="20">
        <f t="shared" si="287"/>
        <v>0</v>
      </c>
      <c r="BEB14" s="20">
        <f t="shared" si="287"/>
        <v>0</v>
      </c>
      <c r="BEC14" s="20">
        <f t="shared" si="287"/>
        <v>0</v>
      </c>
      <c r="BED14" s="20">
        <f t="shared" si="287"/>
        <v>0</v>
      </c>
      <c r="BEE14" s="20">
        <f t="shared" si="287"/>
        <v>0</v>
      </c>
      <c r="BEF14" s="20">
        <f t="shared" si="287"/>
        <v>0</v>
      </c>
      <c r="BEG14" s="20">
        <f t="shared" si="287"/>
        <v>0</v>
      </c>
      <c r="BEH14" s="20">
        <f t="shared" si="287"/>
        <v>0</v>
      </c>
      <c r="BEI14" s="20">
        <f t="shared" si="287"/>
        <v>0</v>
      </c>
      <c r="BEJ14" s="20">
        <f t="shared" si="287"/>
        <v>0</v>
      </c>
      <c r="BEK14" s="20">
        <f t="shared" si="287"/>
        <v>0</v>
      </c>
      <c r="BEL14" s="20">
        <f t="shared" si="287"/>
        <v>0</v>
      </c>
      <c r="BEM14" s="20">
        <f t="shared" si="287"/>
        <v>0</v>
      </c>
      <c r="BEN14" s="20">
        <f t="shared" si="287"/>
        <v>0</v>
      </c>
      <c r="BEO14" s="20">
        <f t="shared" si="287"/>
        <v>0</v>
      </c>
      <c r="BEP14" s="20">
        <f t="shared" si="287"/>
        <v>0</v>
      </c>
      <c r="BEQ14" s="20">
        <f t="shared" si="287"/>
        <v>0</v>
      </c>
      <c r="BER14" s="20">
        <f t="shared" si="287"/>
        <v>0</v>
      </c>
      <c r="BES14" s="20">
        <f t="shared" si="287"/>
        <v>0</v>
      </c>
      <c r="BET14" s="20">
        <f t="shared" si="287"/>
        <v>0</v>
      </c>
      <c r="BEU14" s="20">
        <f t="shared" si="287"/>
        <v>0</v>
      </c>
      <c r="BEV14" s="20">
        <f t="shared" si="287"/>
        <v>0</v>
      </c>
      <c r="BEW14" s="20">
        <f t="shared" si="287"/>
        <v>0</v>
      </c>
      <c r="BEX14" s="20">
        <f t="shared" si="287"/>
        <v>0</v>
      </c>
      <c r="BEY14" s="20">
        <f t="shared" si="287"/>
        <v>0</v>
      </c>
      <c r="BEZ14" s="20">
        <f t="shared" si="287"/>
        <v>0</v>
      </c>
      <c r="BFA14" s="20">
        <f t="shared" si="287"/>
        <v>0</v>
      </c>
      <c r="BFB14" s="20">
        <f t="shared" si="287"/>
        <v>0</v>
      </c>
      <c r="BFC14" s="20">
        <f t="shared" si="287"/>
        <v>0</v>
      </c>
      <c r="BFD14" s="20">
        <f t="shared" si="287"/>
        <v>0</v>
      </c>
      <c r="BFE14" s="20">
        <f t="shared" si="287"/>
        <v>0</v>
      </c>
      <c r="BFF14" s="20">
        <f t="shared" si="287"/>
        <v>0</v>
      </c>
      <c r="BFG14" s="20">
        <f t="shared" si="287"/>
        <v>0</v>
      </c>
      <c r="BFH14" s="20">
        <f t="shared" si="287"/>
        <v>0</v>
      </c>
      <c r="BFI14" s="20">
        <f t="shared" si="287"/>
        <v>0</v>
      </c>
      <c r="BFJ14" s="20">
        <f t="shared" si="287"/>
        <v>0</v>
      </c>
      <c r="BFK14" s="20">
        <f t="shared" si="287"/>
        <v>0</v>
      </c>
      <c r="BFL14" s="20">
        <f t="shared" si="287"/>
        <v>0</v>
      </c>
      <c r="BFM14" s="20">
        <f t="shared" si="287"/>
        <v>0</v>
      </c>
      <c r="BFN14" s="20">
        <f t="shared" si="287"/>
        <v>0</v>
      </c>
      <c r="BFO14" s="20">
        <f t="shared" si="287"/>
        <v>0</v>
      </c>
      <c r="BFP14" s="20">
        <f t="shared" si="287"/>
        <v>0</v>
      </c>
      <c r="BFQ14" s="20">
        <f t="shared" si="287"/>
        <v>0</v>
      </c>
      <c r="BFR14" s="20">
        <f t="shared" si="287"/>
        <v>0</v>
      </c>
      <c r="BFS14" s="20">
        <f t="shared" si="287"/>
        <v>0</v>
      </c>
      <c r="BFT14" s="20">
        <f t="shared" si="287"/>
        <v>0</v>
      </c>
      <c r="BFU14" s="20">
        <f t="shared" si="287"/>
        <v>0</v>
      </c>
      <c r="BFV14" s="20">
        <f t="shared" si="287"/>
        <v>0</v>
      </c>
      <c r="BFW14" s="20">
        <f t="shared" si="287"/>
        <v>0</v>
      </c>
      <c r="BFX14" s="20">
        <f t="shared" si="287"/>
        <v>0</v>
      </c>
      <c r="BFY14" s="20">
        <f t="shared" si="287"/>
        <v>0</v>
      </c>
      <c r="BFZ14" s="20">
        <f t="shared" si="287"/>
        <v>0</v>
      </c>
      <c r="BGA14" s="20">
        <f t="shared" si="287"/>
        <v>0</v>
      </c>
      <c r="BGB14" s="20">
        <f t="shared" si="287"/>
        <v>0</v>
      </c>
      <c r="BGC14" s="20">
        <f t="shared" ref="BGC14:BIN14" si="288">BGC13</f>
        <v>0</v>
      </c>
      <c r="BGD14" s="20">
        <f t="shared" si="288"/>
        <v>0</v>
      </c>
      <c r="BGE14" s="20">
        <f t="shared" si="288"/>
        <v>0</v>
      </c>
      <c r="BGF14" s="20">
        <f t="shared" si="288"/>
        <v>0</v>
      </c>
      <c r="BGG14" s="20">
        <f t="shared" si="288"/>
        <v>0</v>
      </c>
      <c r="BGH14" s="20">
        <f t="shared" si="288"/>
        <v>0</v>
      </c>
      <c r="BGI14" s="20">
        <f t="shared" si="288"/>
        <v>0</v>
      </c>
      <c r="BGJ14" s="20">
        <f t="shared" si="288"/>
        <v>0</v>
      </c>
      <c r="BGK14" s="20">
        <f t="shared" si="288"/>
        <v>0</v>
      </c>
      <c r="BGL14" s="20">
        <f t="shared" si="288"/>
        <v>0</v>
      </c>
      <c r="BGM14" s="20">
        <f t="shared" si="288"/>
        <v>0</v>
      </c>
      <c r="BGN14" s="20">
        <f t="shared" si="288"/>
        <v>0</v>
      </c>
      <c r="BGO14" s="20">
        <f t="shared" si="288"/>
        <v>0</v>
      </c>
      <c r="BGP14" s="20">
        <f t="shared" si="288"/>
        <v>0</v>
      </c>
      <c r="BGQ14" s="20">
        <f t="shared" si="288"/>
        <v>0</v>
      </c>
      <c r="BGR14" s="20">
        <f t="shared" si="288"/>
        <v>0</v>
      </c>
      <c r="BGS14" s="20">
        <f t="shared" si="288"/>
        <v>0</v>
      </c>
      <c r="BGT14" s="20">
        <f t="shared" si="288"/>
        <v>0</v>
      </c>
      <c r="BGU14" s="20">
        <f t="shared" si="288"/>
        <v>0</v>
      </c>
      <c r="BGV14" s="20">
        <f t="shared" si="288"/>
        <v>0</v>
      </c>
      <c r="BGW14" s="20">
        <f t="shared" si="288"/>
        <v>0</v>
      </c>
      <c r="BGX14" s="20">
        <f t="shared" si="288"/>
        <v>0</v>
      </c>
      <c r="BGY14" s="20">
        <f t="shared" si="288"/>
        <v>0</v>
      </c>
      <c r="BGZ14" s="20">
        <f t="shared" si="288"/>
        <v>0</v>
      </c>
      <c r="BHA14" s="20">
        <f t="shared" si="288"/>
        <v>0</v>
      </c>
      <c r="BHB14" s="20">
        <f t="shared" si="288"/>
        <v>0</v>
      </c>
      <c r="BHC14" s="20">
        <f t="shared" si="288"/>
        <v>0</v>
      </c>
      <c r="BHD14" s="20">
        <f t="shared" si="288"/>
        <v>0</v>
      </c>
      <c r="BHE14" s="20">
        <f t="shared" si="288"/>
        <v>0</v>
      </c>
      <c r="BHF14" s="20">
        <f t="shared" si="288"/>
        <v>0</v>
      </c>
      <c r="BHG14" s="20">
        <f t="shared" si="288"/>
        <v>0</v>
      </c>
      <c r="BHH14" s="20">
        <f t="shared" si="288"/>
        <v>0</v>
      </c>
      <c r="BHI14" s="20">
        <f t="shared" si="288"/>
        <v>0</v>
      </c>
      <c r="BHJ14" s="20">
        <f t="shared" si="288"/>
        <v>0</v>
      </c>
      <c r="BHK14" s="20">
        <f t="shared" si="288"/>
        <v>0</v>
      </c>
      <c r="BHL14" s="20">
        <f t="shared" si="288"/>
        <v>0</v>
      </c>
      <c r="BHM14" s="20">
        <f t="shared" si="288"/>
        <v>0</v>
      </c>
      <c r="BHN14" s="20">
        <f t="shared" si="288"/>
        <v>0</v>
      </c>
      <c r="BHO14" s="20">
        <f t="shared" si="288"/>
        <v>0</v>
      </c>
      <c r="BHP14" s="20">
        <f t="shared" si="288"/>
        <v>0</v>
      </c>
      <c r="BHQ14" s="20">
        <f t="shared" si="288"/>
        <v>0</v>
      </c>
      <c r="BHR14" s="20">
        <f t="shared" si="288"/>
        <v>0</v>
      </c>
      <c r="BHS14" s="20">
        <f t="shared" si="288"/>
        <v>0</v>
      </c>
      <c r="BHT14" s="20">
        <f t="shared" si="288"/>
        <v>0</v>
      </c>
      <c r="BHU14" s="20">
        <f t="shared" si="288"/>
        <v>0</v>
      </c>
      <c r="BHV14" s="20">
        <f t="shared" si="288"/>
        <v>0</v>
      </c>
      <c r="BHW14" s="20">
        <f t="shared" si="288"/>
        <v>0</v>
      </c>
      <c r="BHX14" s="20">
        <f t="shared" si="288"/>
        <v>0</v>
      </c>
      <c r="BHY14" s="20">
        <f t="shared" si="288"/>
        <v>0</v>
      </c>
      <c r="BHZ14" s="20">
        <f t="shared" si="288"/>
        <v>0</v>
      </c>
      <c r="BIA14" s="20">
        <f t="shared" si="288"/>
        <v>0</v>
      </c>
      <c r="BIB14" s="20">
        <f t="shared" si="288"/>
        <v>0</v>
      </c>
      <c r="BIC14" s="20">
        <f t="shared" si="288"/>
        <v>0</v>
      </c>
      <c r="BID14" s="20">
        <f t="shared" si="288"/>
        <v>0</v>
      </c>
      <c r="BIE14" s="20">
        <f t="shared" si="288"/>
        <v>0</v>
      </c>
      <c r="BIF14" s="20">
        <f t="shared" si="288"/>
        <v>0</v>
      </c>
      <c r="BIG14" s="20">
        <f t="shared" si="288"/>
        <v>0</v>
      </c>
      <c r="BIH14" s="20">
        <f t="shared" si="288"/>
        <v>0</v>
      </c>
      <c r="BII14" s="20">
        <f t="shared" si="288"/>
        <v>0</v>
      </c>
      <c r="BIJ14" s="20">
        <f t="shared" si="288"/>
        <v>0</v>
      </c>
      <c r="BIK14" s="20">
        <f t="shared" si="288"/>
        <v>0</v>
      </c>
      <c r="BIL14" s="20">
        <f t="shared" si="288"/>
        <v>0</v>
      </c>
      <c r="BIM14" s="20">
        <f t="shared" si="288"/>
        <v>0</v>
      </c>
      <c r="BIN14" s="20">
        <f t="shared" si="288"/>
        <v>0</v>
      </c>
      <c r="BIO14" s="20">
        <f t="shared" ref="BIO14:BKZ14" si="289">BIO13</f>
        <v>0</v>
      </c>
      <c r="BIP14" s="20">
        <f t="shared" si="289"/>
        <v>0</v>
      </c>
      <c r="BIQ14" s="20">
        <f t="shared" si="289"/>
        <v>0</v>
      </c>
      <c r="BIR14" s="20">
        <f t="shared" si="289"/>
        <v>0</v>
      </c>
      <c r="BIS14" s="20">
        <f t="shared" si="289"/>
        <v>0</v>
      </c>
      <c r="BIT14" s="20">
        <f t="shared" si="289"/>
        <v>0</v>
      </c>
      <c r="BIU14" s="20">
        <f t="shared" si="289"/>
        <v>0</v>
      </c>
      <c r="BIV14" s="20">
        <f t="shared" si="289"/>
        <v>0</v>
      </c>
      <c r="BIW14" s="20">
        <f t="shared" si="289"/>
        <v>0</v>
      </c>
      <c r="BIX14" s="20">
        <f t="shared" si="289"/>
        <v>0</v>
      </c>
      <c r="BIY14" s="20">
        <f t="shared" si="289"/>
        <v>0</v>
      </c>
      <c r="BIZ14" s="20">
        <f t="shared" si="289"/>
        <v>0</v>
      </c>
      <c r="BJA14" s="20">
        <f t="shared" si="289"/>
        <v>0</v>
      </c>
      <c r="BJB14" s="20">
        <f t="shared" si="289"/>
        <v>0</v>
      </c>
      <c r="BJC14" s="20">
        <f t="shared" si="289"/>
        <v>0</v>
      </c>
      <c r="BJD14" s="20">
        <f t="shared" si="289"/>
        <v>0</v>
      </c>
      <c r="BJE14" s="20">
        <f t="shared" si="289"/>
        <v>0</v>
      </c>
      <c r="BJF14" s="20">
        <f t="shared" si="289"/>
        <v>0</v>
      </c>
      <c r="BJG14" s="20">
        <f t="shared" si="289"/>
        <v>0</v>
      </c>
      <c r="BJH14" s="20">
        <f t="shared" si="289"/>
        <v>0</v>
      </c>
      <c r="BJI14" s="20">
        <f t="shared" si="289"/>
        <v>0</v>
      </c>
      <c r="BJJ14" s="20">
        <f t="shared" si="289"/>
        <v>0</v>
      </c>
      <c r="BJK14" s="20">
        <f t="shared" si="289"/>
        <v>0</v>
      </c>
      <c r="BJL14" s="20">
        <f t="shared" si="289"/>
        <v>0</v>
      </c>
      <c r="BJM14" s="20">
        <f t="shared" si="289"/>
        <v>0</v>
      </c>
      <c r="BJN14" s="20">
        <f t="shared" si="289"/>
        <v>0</v>
      </c>
      <c r="BJO14" s="20">
        <f t="shared" si="289"/>
        <v>0</v>
      </c>
      <c r="BJP14" s="20">
        <f t="shared" si="289"/>
        <v>0</v>
      </c>
      <c r="BJQ14" s="20">
        <f t="shared" si="289"/>
        <v>0</v>
      </c>
      <c r="BJR14" s="20">
        <f t="shared" si="289"/>
        <v>0</v>
      </c>
      <c r="BJS14" s="20">
        <f t="shared" si="289"/>
        <v>0</v>
      </c>
      <c r="BJT14" s="20">
        <f t="shared" si="289"/>
        <v>0</v>
      </c>
      <c r="BJU14" s="20">
        <f t="shared" si="289"/>
        <v>0</v>
      </c>
      <c r="BJV14" s="20">
        <f t="shared" si="289"/>
        <v>0</v>
      </c>
      <c r="BJW14" s="20">
        <f t="shared" si="289"/>
        <v>0</v>
      </c>
      <c r="BJX14" s="20">
        <f t="shared" si="289"/>
        <v>0</v>
      </c>
      <c r="BJY14" s="20">
        <f t="shared" si="289"/>
        <v>0</v>
      </c>
      <c r="BJZ14" s="20">
        <f t="shared" si="289"/>
        <v>0</v>
      </c>
      <c r="BKA14" s="20">
        <f t="shared" si="289"/>
        <v>0</v>
      </c>
      <c r="BKB14" s="20">
        <f t="shared" si="289"/>
        <v>0</v>
      </c>
      <c r="BKC14" s="20">
        <f t="shared" si="289"/>
        <v>0</v>
      </c>
      <c r="BKD14" s="20">
        <f t="shared" si="289"/>
        <v>0</v>
      </c>
      <c r="BKE14" s="20">
        <f t="shared" si="289"/>
        <v>0</v>
      </c>
      <c r="BKF14" s="20">
        <f t="shared" si="289"/>
        <v>0</v>
      </c>
      <c r="BKG14" s="20">
        <f t="shared" si="289"/>
        <v>0</v>
      </c>
      <c r="BKH14" s="20">
        <f t="shared" si="289"/>
        <v>0</v>
      </c>
      <c r="BKI14" s="20">
        <f t="shared" si="289"/>
        <v>0</v>
      </c>
      <c r="BKJ14" s="20">
        <f t="shared" si="289"/>
        <v>0</v>
      </c>
      <c r="BKK14" s="20">
        <f t="shared" si="289"/>
        <v>0</v>
      </c>
      <c r="BKL14" s="20">
        <f t="shared" si="289"/>
        <v>0</v>
      </c>
      <c r="BKM14" s="20">
        <f t="shared" si="289"/>
        <v>0</v>
      </c>
      <c r="BKN14" s="20">
        <f t="shared" si="289"/>
        <v>0</v>
      </c>
      <c r="BKO14" s="20">
        <f t="shared" si="289"/>
        <v>0</v>
      </c>
      <c r="BKP14" s="20">
        <f t="shared" si="289"/>
        <v>0</v>
      </c>
      <c r="BKQ14" s="20">
        <f t="shared" si="289"/>
        <v>0</v>
      </c>
      <c r="BKR14" s="20">
        <f t="shared" si="289"/>
        <v>0</v>
      </c>
      <c r="BKS14" s="20">
        <f t="shared" si="289"/>
        <v>0</v>
      </c>
      <c r="BKT14" s="20">
        <f t="shared" si="289"/>
        <v>0</v>
      </c>
      <c r="BKU14" s="20">
        <f t="shared" si="289"/>
        <v>0</v>
      </c>
      <c r="BKV14" s="20">
        <f t="shared" si="289"/>
        <v>0</v>
      </c>
      <c r="BKW14" s="20">
        <f t="shared" si="289"/>
        <v>0</v>
      </c>
      <c r="BKX14" s="20">
        <f t="shared" si="289"/>
        <v>0</v>
      </c>
      <c r="BKY14" s="20">
        <f t="shared" si="289"/>
        <v>0</v>
      </c>
      <c r="BKZ14" s="20">
        <f t="shared" si="289"/>
        <v>0</v>
      </c>
      <c r="BLA14" s="20">
        <f t="shared" ref="BLA14:BNL14" si="290">BLA13</f>
        <v>0</v>
      </c>
      <c r="BLB14" s="20">
        <f t="shared" si="290"/>
        <v>0</v>
      </c>
      <c r="BLC14" s="20">
        <f t="shared" si="290"/>
        <v>0</v>
      </c>
      <c r="BLD14" s="20">
        <f t="shared" si="290"/>
        <v>0</v>
      </c>
      <c r="BLE14" s="20">
        <f t="shared" si="290"/>
        <v>0</v>
      </c>
      <c r="BLF14" s="20">
        <f t="shared" si="290"/>
        <v>0</v>
      </c>
      <c r="BLG14" s="20">
        <f t="shared" si="290"/>
        <v>0</v>
      </c>
      <c r="BLH14" s="20">
        <f t="shared" si="290"/>
        <v>0</v>
      </c>
      <c r="BLI14" s="20">
        <f t="shared" si="290"/>
        <v>0</v>
      </c>
      <c r="BLJ14" s="20">
        <f t="shared" si="290"/>
        <v>0</v>
      </c>
      <c r="BLK14" s="20">
        <f t="shared" si="290"/>
        <v>0</v>
      </c>
      <c r="BLL14" s="20">
        <f t="shared" si="290"/>
        <v>0</v>
      </c>
      <c r="BLM14" s="20">
        <f t="shared" si="290"/>
        <v>0</v>
      </c>
      <c r="BLN14" s="20">
        <f t="shared" si="290"/>
        <v>0</v>
      </c>
      <c r="BLO14" s="20">
        <f t="shared" si="290"/>
        <v>0</v>
      </c>
      <c r="BLP14" s="20">
        <f t="shared" si="290"/>
        <v>0</v>
      </c>
      <c r="BLQ14" s="20">
        <f t="shared" si="290"/>
        <v>0</v>
      </c>
      <c r="BLR14" s="20">
        <f t="shared" si="290"/>
        <v>0</v>
      </c>
      <c r="BLS14" s="20">
        <f t="shared" si="290"/>
        <v>0</v>
      </c>
      <c r="BLT14" s="20">
        <f t="shared" si="290"/>
        <v>0</v>
      </c>
      <c r="BLU14" s="20">
        <f t="shared" si="290"/>
        <v>0</v>
      </c>
      <c r="BLV14" s="20">
        <f t="shared" si="290"/>
        <v>0</v>
      </c>
      <c r="BLW14" s="20">
        <f t="shared" si="290"/>
        <v>0</v>
      </c>
      <c r="BLX14" s="20">
        <f t="shared" si="290"/>
        <v>0</v>
      </c>
      <c r="BLY14" s="20">
        <f t="shared" si="290"/>
        <v>0</v>
      </c>
      <c r="BLZ14" s="20">
        <f t="shared" si="290"/>
        <v>0</v>
      </c>
      <c r="BMA14" s="20">
        <f t="shared" si="290"/>
        <v>0</v>
      </c>
      <c r="BMB14" s="20">
        <f t="shared" si="290"/>
        <v>0</v>
      </c>
      <c r="BMC14" s="20">
        <f t="shared" si="290"/>
        <v>0</v>
      </c>
      <c r="BMD14" s="20">
        <f t="shared" si="290"/>
        <v>0</v>
      </c>
      <c r="BME14" s="20">
        <f t="shared" si="290"/>
        <v>0</v>
      </c>
      <c r="BMF14" s="20">
        <f t="shared" si="290"/>
        <v>0</v>
      </c>
      <c r="BMG14" s="20">
        <f t="shared" si="290"/>
        <v>0</v>
      </c>
      <c r="BMH14" s="20">
        <f t="shared" si="290"/>
        <v>0</v>
      </c>
      <c r="BMI14" s="20">
        <f t="shared" si="290"/>
        <v>0</v>
      </c>
      <c r="BMJ14" s="20">
        <f t="shared" si="290"/>
        <v>0</v>
      </c>
      <c r="BMK14" s="20">
        <f t="shared" si="290"/>
        <v>0</v>
      </c>
      <c r="BML14" s="20">
        <f t="shared" si="290"/>
        <v>0</v>
      </c>
      <c r="BMM14" s="20">
        <f t="shared" si="290"/>
        <v>0</v>
      </c>
      <c r="BMN14" s="20">
        <f t="shared" si="290"/>
        <v>0</v>
      </c>
      <c r="BMO14" s="20">
        <f t="shared" si="290"/>
        <v>0</v>
      </c>
      <c r="BMP14" s="20">
        <f t="shared" si="290"/>
        <v>0</v>
      </c>
      <c r="BMQ14" s="20">
        <f t="shared" si="290"/>
        <v>0</v>
      </c>
      <c r="BMR14" s="20">
        <f t="shared" si="290"/>
        <v>0</v>
      </c>
      <c r="BMS14" s="20">
        <f t="shared" si="290"/>
        <v>0</v>
      </c>
      <c r="BMT14" s="20">
        <f t="shared" si="290"/>
        <v>0</v>
      </c>
      <c r="BMU14" s="20">
        <f t="shared" si="290"/>
        <v>0</v>
      </c>
      <c r="BMV14" s="20">
        <f t="shared" si="290"/>
        <v>0</v>
      </c>
      <c r="BMW14" s="20">
        <f t="shared" si="290"/>
        <v>0</v>
      </c>
      <c r="BMX14" s="20">
        <f t="shared" si="290"/>
        <v>0</v>
      </c>
      <c r="BMY14" s="20">
        <f t="shared" si="290"/>
        <v>0</v>
      </c>
      <c r="BMZ14" s="20">
        <f t="shared" si="290"/>
        <v>0</v>
      </c>
      <c r="BNA14" s="20">
        <f t="shared" si="290"/>
        <v>0</v>
      </c>
      <c r="BNB14" s="20">
        <f t="shared" si="290"/>
        <v>0</v>
      </c>
      <c r="BNC14" s="20">
        <f t="shared" si="290"/>
        <v>0</v>
      </c>
      <c r="BND14" s="20">
        <f t="shared" si="290"/>
        <v>0</v>
      </c>
      <c r="BNE14" s="20">
        <f t="shared" si="290"/>
        <v>0</v>
      </c>
      <c r="BNF14" s="20">
        <f t="shared" si="290"/>
        <v>0</v>
      </c>
      <c r="BNG14" s="20">
        <f t="shared" si="290"/>
        <v>0</v>
      </c>
      <c r="BNH14" s="20">
        <f t="shared" si="290"/>
        <v>0</v>
      </c>
      <c r="BNI14" s="20">
        <f t="shared" si="290"/>
        <v>0</v>
      </c>
      <c r="BNJ14" s="20">
        <f t="shared" si="290"/>
        <v>0</v>
      </c>
      <c r="BNK14" s="20">
        <f t="shared" si="290"/>
        <v>0</v>
      </c>
      <c r="BNL14" s="20">
        <f t="shared" si="290"/>
        <v>0</v>
      </c>
      <c r="BNM14" s="20">
        <f t="shared" ref="BNM14:BPX14" si="291">BNM13</f>
        <v>0</v>
      </c>
      <c r="BNN14" s="20">
        <f t="shared" si="291"/>
        <v>0</v>
      </c>
      <c r="BNO14" s="20">
        <f t="shared" si="291"/>
        <v>0</v>
      </c>
      <c r="BNP14" s="20">
        <f t="shared" si="291"/>
        <v>0</v>
      </c>
      <c r="BNQ14" s="20">
        <f t="shared" si="291"/>
        <v>0</v>
      </c>
      <c r="BNR14" s="20">
        <f t="shared" si="291"/>
        <v>0</v>
      </c>
      <c r="BNS14" s="20">
        <f t="shared" si="291"/>
        <v>0</v>
      </c>
      <c r="BNT14" s="20">
        <f t="shared" si="291"/>
        <v>0</v>
      </c>
      <c r="BNU14" s="20">
        <f t="shared" si="291"/>
        <v>0</v>
      </c>
      <c r="BNV14" s="20">
        <f t="shared" si="291"/>
        <v>0</v>
      </c>
      <c r="BNW14" s="20">
        <f t="shared" si="291"/>
        <v>0</v>
      </c>
      <c r="BNX14" s="20">
        <f t="shared" si="291"/>
        <v>0</v>
      </c>
      <c r="BNY14" s="20">
        <f t="shared" si="291"/>
        <v>0</v>
      </c>
      <c r="BNZ14" s="20">
        <f t="shared" si="291"/>
        <v>0</v>
      </c>
      <c r="BOA14" s="20">
        <f t="shared" si="291"/>
        <v>0</v>
      </c>
      <c r="BOB14" s="20">
        <f t="shared" si="291"/>
        <v>0</v>
      </c>
      <c r="BOC14" s="20">
        <f t="shared" si="291"/>
        <v>0</v>
      </c>
      <c r="BOD14" s="20">
        <f t="shared" si="291"/>
        <v>0</v>
      </c>
      <c r="BOE14" s="20">
        <f t="shared" si="291"/>
        <v>0</v>
      </c>
      <c r="BOF14" s="20">
        <f t="shared" si="291"/>
        <v>0</v>
      </c>
      <c r="BOG14" s="20">
        <f t="shared" si="291"/>
        <v>0</v>
      </c>
      <c r="BOH14" s="20">
        <f t="shared" si="291"/>
        <v>0</v>
      </c>
      <c r="BOI14" s="20">
        <f t="shared" si="291"/>
        <v>0</v>
      </c>
      <c r="BOJ14" s="20">
        <f t="shared" si="291"/>
        <v>0</v>
      </c>
      <c r="BOK14" s="20">
        <f t="shared" si="291"/>
        <v>0</v>
      </c>
      <c r="BOL14" s="20">
        <f t="shared" si="291"/>
        <v>0</v>
      </c>
      <c r="BOM14" s="20">
        <f t="shared" si="291"/>
        <v>0</v>
      </c>
      <c r="BON14" s="20">
        <f t="shared" si="291"/>
        <v>0</v>
      </c>
      <c r="BOO14" s="20">
        <f t="shared" si="291"/>
        <v>0</v>
      </c>
      <c r="BOP14" s="20">
        <f t="shared" si="291"/>
        <v>0</v>
      </c>
      <c r="BOQ14" s="20">
        <f t="shared" si="291"/>
        <v>0</v>
      </c>
      <c r="BOR14" s="20">
        <f t="shared" si="291"/>
        <v>0</v>
      </c>
      <c r="BOS14" s="20">
        <f t="shared" si="291"/>
        <v>0</v>
      </c>
      <c r="BOT14" s="20">
        <f t="shared" si="291"/>
        <v>0</v>
      </c>
      <c r="BOU14" s="20">
        <f t="shared" si="291"/>
        <v>0</v>
      </c>
      <c r="BOV14" s="20">
        <f t="shared" si="291"/>
        <v>0</v>
      </c>
      <c r="BOW14" s="20">
        <f t="shared" si="291"/>
        <v>0</v>
      </c>
      <c r="BOX14" s="20">
        <f t="shared" si="291"/>
        <v>0</v>
      </c>
      <c r="BOY14" s="20">
        <f t="shared" si="291"/>
        <v>0</v>
      </c>
      <c r="BOZ14" s="20">
        <f t="shared" si="291"/>
        <v>0</v>
      </c>
      <c r="BPA14" s="20">
        <f t="shared" si="291"/>
        <v>0</v>
      </c>
      <c r="BPB14" s="20">
        <f t="shared" si="291"/>
        <v>0</v>
      </c>
      <c r="BPC14" s="20">
        <f t="shared" si="291"/>
        <v>0</v>
      </c>
      <c r="BPD14" s="20">
        <f t="shared" si="291"/>
        <v>0</v>
      </c>
      <c r="BPE14" s="20">
        <f t="shared" si="291"/>
        <v>0</v>
      </c>
      <c r="BPF14" s="20">
        <f t="shared" si="291"/>
        <v>0</v>
      </c>
      <c r="BPG14" s="20">
        <f t="shared" si="291"/>
        <v>0</v>
      </c>
      <c r="BPH14" s="20">
        <f t="shared" si="291"/>
        <v>0</v>
      </c>
      <c r="BPI14" s="20">
        <f t="shared" si="291"/>
        <v>0</v>
      </c>
      <c r="BPJ14" s="20">
        <f t="shared" si="291"/>
        <v>0</v>
      </c>
      <c r="BPK14" s="20">
        <f t="shared" si="291"/>
        <v>0</v>
      </c>
      <c r="BPL14" s="20">
        <f t="shared" si="291"/>
        <v>0</v>
      </c>
      <c r="BPM14" s="20">
        <f t="shared" si="291"/>
        <v>0</v>
      </c>
      <c r="BPN14" s="20">
        <f t="shared" si="291"/>
        <v>0</v>
      </c>
      <c r="BPO14" s="20">
        <f t="shared" si="291"/>
        <v>0</v>
      </c>
      <c r="BPP14" s="20">
        <f t="shared" si="291"/>
        <v>0</v>
      </c>
      <c r="BPQ14" s="20">
        <f t="shared" si="291"/>
        <v>0</v>
      </c>
      <c r="BPR14" s="20">
        <f t="shared" si="291"/>
        <v>0</v>
      </c>
      <c r="BPS14" s="20">
        <f t="shared" si="291"/>
        <v>0</v>
      </c>
      <c r="BPT14" s="20">
        <f t="shared" si="291"/>
        <v>0</v>
      </c>
      <c r="BPU14" s="20">
        <f t="shared" si="291"/>
        <v>0</v>
      </c>
      <c r="BPV14" s="20">
        <f t="shared" si="291"/>
        <v>0</v>
      </c>
      <c r="BPW14" s="20">
        <f t="shared" si="291"/>
        <v>0</v>
      </c>
      <c r="BPX14" s="20">
        <f t="shared" si="291"/>
        <v>0</v>
      </c>
      <c r="BPY14" s="20">
        <f t="shared" ref="BPY14:BSJ14" si="292">BPY13</f>
        <v>0</v>
      </c>
      <c r="BPZ14" s="20">
        <f t="shared" si="292"/>
        <v>0</v>
      </c>
      <c r="BQA14" s="20">
        <f t="shared" si="292"/>
        <v>0</v>
      </c>
      <c r="BQB14" s="20">
        <f t="shared" si="292"/>
        <v>0</v>
      </c>
      <c r="BQC14" s="20">
        <f t="shared" si="292"/>
        <v>0</v>
      </c>
      <c r="BQD14" s="20">
        <f t="shared" si="292"/>
        <v>0</v>
      </c>
      <c r="BQE14" s="20">
        <f t="shared" si="292"/>
        <v>0</v>
      </c>
      <c r="BQF14" s="20">
        <f t="shared" si="292"/>
        <v>0</v>
      </c>
      <c r="BQG14" s="20">
        <f t="shared" si="292"/>
        <v>0</v>
      </c>
      <c r="BQH14" s="20">
        <f t="shared" si="292"/>
        <v>0</v>
      </c>
      <c r="BQI14" s="20">
        <f t="shared" si="292"/>
        <v>0</v>
      </c>
      <c r="BQJ14" s="20">
        <f t="shared" si="292"/>
        <v>0</v>
      </c>
      <c r="BQK14" s="20">
        <f t="shared" si="292"/>
        <v>0</v>
      </c>
      <c r="BQL14" s="20">
        <f t="shared" si="292"/>
        <v>0</v>
      </c>
      <c r="BQM14" s="20">
        <f t="shared" si="292"/>
        <v>0</v>
      </c>
      <c r="BQN14" s="20">
        <f t="shared" si="292"/>
        <v>0</v>
      </c>
      <c r="BQO14" s="20">
        <f t="shared" si="292"/>
        <v>0</v>
      </c>
      <c r="BQP14" s="20">
        <f t="shared" si="292"/>
        <v>0</v>
      </c>
      <c r="BQQ14" s="20">
        <f t="shared" si="292"/>
        <v>0</v>
      </c>
      <c r="BQR14" s="20">
        <f t="shared" si="292"/>
        <v>0</v>
      </c>
      <c r="BQS14" s="20">
        <f t="shared" si="292"/>
        <v>0</v>
      </c>
      <c r="BQT14" s="20">
        <f t="shared" si="292"/>
        <v>0</v>
      </c>
      <c r="BQU14" s="20">
        <f t="shared" si="292"/>
        <v>0</v>
      </c>
      <c r="BQV14" s="20">
        <f t="shared" si="292"/>
        <v>0</v>
      </c>
      <c r="BQW14" s="20">
        <f t="shared" si="292"/>
        <v>0</v>
      </c>
      <c r="BQX14" s="20">
        <f t="shared" si="292"/>
        <v>0</v>
      </c>
      <c r="BQY14" s="20">
        <f t="shared" si="292"/>
        <v>0</v>
      </c>
      <c r="BQZ14" s="20">
        <f t="shared" si="292"/>
        <v>0</v>
      </c>
      <c r="BRA14" s="20">
        <f t="shared" si="292"/>
        <v>0</v>
      </c>
      <c r="BRB14" s="20">
        <f t="shared" si="292"/>
        <v>0</v>
      </c>
      <c r="BRC14" s="20">
        <f t="shared" si="292"/>
        <v>0</v>
      </c>
      <c r="BRD14" s="20">
        <f t="shared" si="292"/>
        <v>0</v>
      </c>
      <c r="BRE14" s="20">
        <f t="shared" si="292"/>
        <v>0</v>
      </c>
      <c r="BRF14" s="20">
        <f t="shared" si="292"/>
        <v>0</v>
      </c>
      <c r="BRG14" s="20">
        <f t="shared" si="292"/>
        <v>0</v>
      </c>
      <c r="BRH14" s="20">
        <f t="shared" si="292"/>
        <v>0</v>
      </c>
      <c r="BRI14" s="20">
        <f t="shared" si="292"/>
        <v>0</v>
      </c>
      <c r="BRJ14" s="20">
        <f t="shared" si="292"/>
        <v>0</v>
      </c>
      <c r="BRK14" s="20">
        <f t="shared" si="292"/>
        <v>0</v>
      </c>
      <c r="BRL14" s="20">
        <f t="shared" si="292"/>
        <v>0</v>
      </c>
      <c r="BRM14" s="20">
        <f t="shared" si="292"/>
        <v>0</v>
      </c>
      <c r="BRN14" s="20">
        <f t="shared" si="292"/>
        <v>0</v>
      </c>
      <c r="BRO14" s="20">
        <f t="shared" si="292"/>
        <v>0</v>
      </c>
      <c r="BRP14" s="20">
        <f t="shared" si="292"/>
        <v>0</v>
      </c>
      <c r="BRQ14" s="20">
        <f t="shared" si="292"/>
        <v>0</v>
      </c>
      <c r="BRR14" s="20">
        <f t="shared" si="292"/>
        <v>0</v>
      </c>
      <c r="BRS14" s="20">
        <f t="shared" si="292"/>
        <v>0</v>
      </c>
      <c r="BRT14" s="20">
        <f t="shared" si="292"/>
        <v>0</v>
      </c>
      <c r="BRU14" s="20">
        <f t="shared" si="292"/>
        <v>0</v>
      </c>
      <c r="BRV14" s="20">
        <f t="shared" si="292"/>
        <v>0</v>
      </c>
      <c r="BRW14" s="20">
        <f t="shared" si="292"/>
        <v>0</v>
      </c>
      <c r="BRX14" s="20">
        <f t="shared" si="292"/>
        <v>0</v>
      </c>
      <c r="BRY14" s="20">
        <f t="shared" si="292"/>
        <v>0</v>
      </c>
      <c r="BRZ14" s="20">
        <f t="shared" si="292"/>
        <v>0</v>
      </c>
      <c r="BSA14" s="20">
        <f t="shared" si="292"/>
        <v>0</v>
      </c>
      <c r="BSB14" s="20">
        <f t="shared" si="292"/>
        <v>0</v>
      </c>
      <c r="BSC14" s="20">
        <f t="shared" si="292"/>
        <v>0</v>
      </c>
      <c r="BSD14" s="20">
        <f t="shared" si="292"/>
        <v>0</v>
      </c>
      <c r="BSE14" s="20">
        <f t="shared" si="292"/>
        <v>0</v>
      </c>
      <c r="BSF14" s="20">
        <f t="shared" si="292"/>
        <v>0</v>
      </c>
      <c r="BSG14" s="20">
        <f t="shared" si="292"/>
        <v>0</v>
      </c>
      <c r="BSH14" s="20">
        <f t="shared" si="292"/>
        <v>0</v>
      </c>
      <c r="BSI14" s="20">
        <f t="shared" si="292"/>
        <v>0</v>
      </c>
      <c r="BSJ14" s="20">
        <f t="shared" si="292"/>
        <v>0</v>
      </c>
      <c r="BSK14" s="20">
        <f t="shared" ref="BSK14:BUV14" si="293">BSK13</f>
        <v>0</v>
      </c>
      <c r="BSL14" s="20">
        <f t="shared" si="293"/>
        <v>0</v>
      </c>
      <c r="BSM14" s="20">
        <f t="shared" si="293"/>
        <v>0</v>
      </c>
      <c r="BSN14" s="20">
        <f t="shared" si="293"/>
        <v>0</v>
      </c>
      <c r="BSO14" s="20">
        <f t="shared" si="293"/>
        <v>0</v>
      </c>
      <c r="BSP14" s="20">
        <f t="shared" si="293"/>
        <v>0</v>
      </c>
      <c r="BSQ14" s="20">
        <f t="shared" si="293"/>
        <v>0</v>
      </c>
      <c r="BSR14" s="20">
        <f t="shared" si="293"/>
        <v>0</v>
      </c>
      <c r="BSS14" s="20">
        <f t="shared" si="293"/>
        <v>0</v>
      </c>
      <c r="BST14" s="20">
        <f t="shared" si="293"/>
        <v>0</v>
      </c>
      <c r="BSU14" s="20">
        <f t="shared" si="293"/>
        <v>0</v>
      </c>
      <c r="BSV14" s="20">
        <f t="shared" si="293"/>
        <v>0</v>
      </c>
      <c r="BSW14" s="20">
        <f t="shared" si="293"/>
        <v>0</v>
      </c>
      <c r="BSX14" s="20">
        <f t="shared" si="293"/>
        <v>0</v>
      </c>
      <c r="BSY14" s="20">
        <f t="shared" si="293"/>
        <v>0</v>
      </c>
      <c r="BSZ14" s="20">
        <f t="shared" si="293"/>
        <v>0</v>
      </c>
      <c r="BTA14" s="20">
        <f t="shared" si="293"/>
        <v>0</v>
      </c>
      <c r="BTB14" s="20">
        <f t="shared" si="293"/>
        <v>0</v>
      </c>
      <c r="BTC14" s="20">
        <f t="shared" si="293"/>
        <v>0</v>
      </c>
      <c r="BTD14" s="20">
        <f t="shared" si="293"/>
        <v>0</v>
      </c>
      <c r="BTE14" s="20">
        <f t="shared" si="293"/>
        <v>0</v>
      </c>
      <c r="BTF14" s="20">
        <f t="shared" si="293"/>
        <v>0</v>
      </c>
      <c r="BTG14" s="20">
        <f t="shared" si="293"/>
        <v>0</v>
      </c>
      <c r="BTH14" s="20">
        <f t="shared" si="293"/>
        <v>0</v>
      </c>
      <c r="BTI14" s="20">
        <f t="shared" si="293"/>
        <v>0</v>
      </c>
      <c r="BTJ14" s="20">
        <f t="shared" si="293"/>
        <v>0</v>
      </c>
      <c r="BTK14" s="20">
        <f t="shared" si="293"/>
        <v>0</v>
      </c>
      <c r="BTL14" s="20">
        <f t="shared" si="293"/>
        <v>0</v>
      </c>
      <c r="BTM14" s="20">
        <f t="shared" si="293"/>
        <v>0</v>
      </c>
      <c r="BTN14" s="20">
        <f t="shared" si="293"/>
        <v>0</v>
      </c>
      <c r="BTO14" s="20">
        <f t="shared" si="293"/>
        <v>0</v>
      </c>
      <c r="BTP14" s="20">
        <f t="shared" si="293"/>
        <v>0</v>
      </c>
      <c r="BTQ14" s="20">
        <f t="shared" si="293"/>
        <v>0</v>
      </c>
      <c r="BTR14" s="20">
        <f t="shared" si="293"/>
        <v>0</v>
      </c>
      <c r="BTS14" s="20">
        <f t="shared" si="293"/>
        <v>0</v>
      </c>
      <c r="BTT14" s="20">
        <f t="shared" si="293"/>
        <v>0</v>
      </c>
      <c r="BTU14" s="20">
        <f t="shared" si="293"/>
        <v>0</v>
      </c>
      <c r="BTV14" s="20">
        <f t="shared" si="293"/>
        <v>0</v>
      </c>
      <c r="BTW14" s="20">
        <f t="shared" si="293"/>
        <v>0</v>
      </c>
      <c r="BTX14" s="20">
        <f t="shared" si="293"/>
        <v>0</v>
      </c>
      <c r="BTY14" s="20">
        <f t="shared" si="293"/>
        <v>0</v>
      </c>
      <c r="BTZ14" s="20">
        <f t="shared" si="293"/>
        <v>0</v>
      </c>
      <c r="BUA14" s="20">
        <f t="shared" si="293"/>
        <v>0</v>
      </c>
      <c r="BUB14" s="20">
        <f t="shared" si="293"/>
        <v>0</v>
      </c>
      <c r="BUC14" s="20">
        <f t="shared" si="293"/>
        <v>0</v>
      </c>
      <c r="BUD14" s="20">
        <f t="shared" si="293"/>
        <v>0</v>
      </c>
      <c r="BUE14" s="20">
        <f t="shared" si="293"/>
        <v>0</v>
      </c>
      <c r="BUF14" s="20">
        <f t="shared" si="293"/>
        <v>0</v>
      </c>
      <c r="BUG14" s="20">
        <f t="shared" si="293"/>
        <v>0</v>
      </c>
      <c r="BUH14" s="20">
        <f t="shared" si="293"/>
        <v>0</v>
      </c>
      <c r="BUI14" s="20">
        <f t="shared" si="293"/>
        <v>0</v>
      </c>
      <c r="BUJ14" s="20">
        <f t="shared" si="293"/>
        <v>0</v>
      </c>
      <c r="BUK14" s="20">
        <f t="shared" si="293"/>
        <v>0</v>
      </c>
      <c r="BUL14" s="20">
        <f t="shared" si="293"/>
        <v>0</v>
      </c>
      <c r="BUM14" s="20">
        <f t="shared" si="293"/>
        <v>0</v>
      </c>
      <c r="BUN14" s="20">
        <f t="shared" si="293"/>
        <v>0</v>
      </c>
      <c r="BUO14" s="20">
        <f t="shared" si="293"/>
        <v>0</v>
      </c>
      <c r="BUP14" s="20">
        <f t="shared" si="293"/>
        <v>0</v>
      </c>
      <c r="BUQ14" s="20">
        <f t="shared" si="293"/>
        <v>0</v>
      </c>
      <c r="BUR14" s="20">
        <f t="shared" si="293"/>
        <v>0</v>
      </c>
      <c r="BUS14" s="20">
        <f t="shared" si="293"/>
        <v>0</v>
      </c>
      <c r="BUT14" s="20">
        <f t="shared" si="293"/>
        <v>0</v>
      </c>
      <c r="BUU14" s="20">
        <f t="shared" si="293"/>
        <v>0</v>
      </c>
      <c r="BUV14" s="20">
        <f t="shared" si="293"/>
        <v>0</v>
      </c>
      <c r="BUW14" s="20">
        <f t="shared" ref="BUW14:BXH14" si="294">BUW13</f>
        <v>0</v>
      </c>
      <c r="BUX14" s="20">
        <f t="shared" si="294"/>
        <v>0</v>
      </c>
      <c r="BUY14" s="20">
        <f t="shared" si="294"/>
        <v>0</v>
      </c>
      <c r="BUZ14" s="20">
        <f t="shared" si="294"/>
        <v>0</v>
      </c>
      <c r="BVA14" s="20">
        <f t="shared" si="294"/>
        <v>0</v>
      </c>
      <c r="BVB14" s="20">
        <f t="shared" si="294"/>
        <v>0</v>
      </c>
      <c r="BVC14" s="20">
        <f t="shared" si="294"/>
        <v>0</v>
      </c>
      <c r="BVD14" s="20">
        <f t="shared" si="294"/>
        <v>0</v>
      </c>
      <c r="BVE14" s="20">
        <f t="shared" si="294"/>
        <v>0</v>
      </c>
      <c r="BVF14" s="20">
        <f t="shared" si="294"/>
        <v>0</v>
      </c>
      <c r="BVG14" s="20">
        <f t="shared" si="294"/>
        <v>0</v>
      </c>
      <c r="BVH14" s="20">
        <f t="shared" si="294"/>
        <v>0</v>
      </c>
      <c r="BVI14" s="20">
        <f t="shared" si="294"/>
        <v>0</v>
      </c>
      <c r="BVJ14" s="20">
        <f t="shared" si="294"/>
        <v>0</v>
      </c>
      <c r="BVK14" s="20">
        <f t="shared" si="294"/>
        <v>0</v>
      </c>
      <c r="BVL14" s="20">
        <f t="shared" si="294"/>
        <v>0</v>
      </c>
      <c r="BVM14" s="20">
        <f t="shared" si="294"/>
        <v>0</v>
      </c>
      <c r="BVN14" s="20">
        <f t="shared" si="294"/>
        <v>0</v>
      </c>
      <c r="BVO14" s="20">
        <f t="shared" si="294"/>
        <v>0</v>
      </c>
      <c r="BVP14" s="20">
        <f t="shared" si="294"/>
        <v>0</v>
      </c>
      <c r="BVQ14" s="20">
        <f t="shared" si="294"/>
        <v>0</v>
      </c>
      <c r="BVR14" s="20">
        <f t="shared" si="294"/>
        <v>0</v>
      </c>
      <c r="BVS14" s="20">
        <f t="shared" si="294"/>
        <v>0</v>
      </c>
      <c r="BVT14" s="20">
        <f t="shared" si="294"/>
        <v>0</v>
      </c>
      <c r="BVU14" s="20">
        <f t="shared" si="294"/>
        <v>0</v>
      </c>
      <c r="BVV14" s="20">
        <f t="shared" si="294"/>
        <v>0</v>
      </c>
      <c r="BVW14" s="20">
        <f t="shared" si="294"/>
        <v>0</v>
      </c>
      <c r="BVX14" s="20">
        <f t="shared" si="294"/>
        <v>0</v>
      </c>
      <c r="BVY14" s="20">
        <f t="shared" si="294"/>
        <v>0</v>
      </c>
      <c r="BVZ14" s="20">
        <f t="shared" si="294"/>
        <v>0</v>
      </c>
      <c r="BWA14" s="20">
        <f t="shared" si="294"/>
        <v>0</v>
      </c>
      <c r="BWB14" s="20">
        <f t="shared" si="294"/>
        <v>0</v>
      </c>
      <c r="BWC14" s="20">
        <f t="shared" si="294"/>
        <v>0</v>
      </c>
      <c r="BWD14" s="20">
        <f t="shared" si="294"/>
        <v>0</v>
      </c>
      <c r="BWE14" s="20">
        <f t="shared" si="294"/>
        <v>0</v>
      </c>
      <c r="BWF14" s="20">
        <f t="shared" si="294"/>
        <v>0</v>
      </c>
      <c r="BWG14" s="20">
        <f t="shared" si="294"/>
        <v>0</v>
      </c>
      <c r="BWH14" s="20">
        <f t="shared" si="294"/>
        <v>0</v>
      </c>
      <c r="BWI14" s="20">
        <f t="shared" si="294"/>
        <v>0</v>
      </c>
      <c r="BWJ14" s="20">
        <f t="shared" si="294"/>
        <v>0</v>
      </c>
      <c r="BWK14" s="20">
        <f t="shared" si="294"/>
        <v>0</v>
      </c>
      <c r="BWL14" s="20">
        <f t="shared" si="294"/>
        <v>0</v>
      </c>
      <c r="BWM14" s="20">
        <f t="shared" si="294"/>
        <v>0</v>
      </c>
      <c r="BWN14" s="20">
        <f t="shared" si="294"/>
        <v>0</v>
      </c>
      <c r="BWO14" s="20">
        <f t="shared" si="294"/>
        <v>0</v>
      </c>
      <c r="BWP14" s="20">
        <f t="shared" si="294"/>
        <v>0</v>
      </c>
      <c r="BWQ14" s="20">
        <f t="shared" si="294"/>
        <v>0</v>
      </c>
      <c r="BWR14" s="20">
        <f t="shared" si="294"/>
        <v>0</v>
      </c>
      <c r="BWS14" s="20">
        <f t="shared" si="294"/>
        <v>0</v>
      </c>
      <c r="BWT14" s="20">
        <f t="shared" si="294"/>
        <v>0</v>
      </c>
      <c r="BWU14" s="20">
        <f t="shared" si="294"/>
        <v>0</v>
      </c>
      <c r="BWV14" s="20">
        <f t="shared" si="294"/>
        <v>0</v>
      </c>
      <c r="BWW14" s="20">
        <f t="shared" si="294"/>
        <v>0</v>
      </c>
      <c r="BWX14" s="20">
        <f t="shared" si="294"/>
        <v>0</v>
      </c>
      <c r="BWY14" s="20">
        <f t="shared" si="294"/>
        <v>0</v>
      </c>
      <c r="BWZ14" s="20">
        <f t="shared" si="294"/>
        <v>0</v>
      </c>
      <c r="BXA14" s="20">
        <f t="shared" si="294"/>
        <v>0</v>
      </c>
      <c r="BXB14" s="20">
        <f t="shared" si="294"/>
        <v>0</v>
      </c>
      <c r="BXC14" s="20">
        <f t="shared" si="294"/>
        <v>0</v>
      </c>
      <c r="BXD14" s="20">
        <f t="shared" si="294"/>
        <v>0</v>
      </c>
      <c r="BXE14" s="20">
        <f t="shared" si="294"/>
        <v>0</v>
      </c>
      <c r="BXF14" s="20">
        <f t="shared" si="294"/>
        <v>0</v>
      </c>
      <c r="BXG14" s="20">
        <f t="shared" si="294"/>
        <v>0</v>
      </c>
      <c r="BXH14" s="20">
        <f t="shared" si="294"/>
        <v>0</v>
      </c>
      <c r="BXI14" s="20">
        <f t="shared" ref="BXI14:BZT14" si="295">BXI13</f>
        <v>0</v>
      </c>
      <c r="BXJ14" s="20">
        <f t="shared" si="295"/>
        <v>0</v>
      </c>
      <c r="BXK14" s="20">
        <f t="shared" si="295"/>
        <v>0</v>
      </c>
      <c r="BXL14" s="20">
        <f t="shared" si="295"/>
        <v>0</v>
      </c>
      <c r="BXM14" s="20">
        <f t="shared" si="295"/>
        <v>0</v>
      </c>
      <c r="BXN14" s="20">
        <f t="shared" si="295"/>
        <v>0</v>
      </c>
      <c r="BXO14" s="20">
        <f t="shared" si="295"/>
        <v>0</v>
      </c>
      <c r="BXP14" s="20">
        <f t="shared" si="295"/>
        <v>0</v>
      </c>
      <c r="BXQ14" s="20">
        <f t="shared" si="295"/>
        <v>0</v>
      </c>
      <c r="BXR14" s="20">
        <f t="shared" si="295"/>
        <v>0</v>
      </c>
      <c r="BXS14" s="20">
        <f t="shared" si="295"/>
        <v>0</v>
      </c>
      <c r="BXT14" s="20">
        <f t="shared" si="295"/>
        <v>0</v>
      </c>
      <c r="BXU14" s="20">
        <f t="shared" si="295"/>
        <v>0</v>
      </c>
      <c r="BXV14" s="20">
        <f t="shared" si="295"/>
        <v>0</v>
      </c>
      <c r="BXW14" s="20">
        <f t="shared" si="295"/>
        <v>0</v>
      </c>
      <c r="BXX14" s="20">
        <f t="shared" si="295"/>
        <v>0</v>
      </c>
      <c r="BXY14" s="20">
        <f t="shared" si="295"/>
        <v>0</v>
      </c>
      <c r="BXZ14" s="20">
        <f t="shared" si="295"/>
        <v>0</v>
      </c>
      <c r="BYA14" s="20">
        <f t="shared" si="295"/>
        <v>0</v>
      </c>
      <c r="BYB14" s="20">
        <f t="shared" si="295"/>
        <v>0</v>
      </c>
      <c r="BYC14" s="20">
        <f t="shared" si="295"/>
        <v>0</v>
      </c>
      <c r="BYD14" s="20">
        <f t="shared" si="295"/>
        <v>0</v>
      </c>
      <c r="BYE14" s="20">
        <f t="shared" si="295"/>
        <v>0</v>
      </c>
      <c r="BYF14" s="20">
        <f t="shared" si="295"/>
        <v>0</v>
      </c>
      <c r="BYG14" s="20">
        <f t="shared" si="295"/>
        <v>0</v>
      </c>
      <c r="BYH14" s="20">
        <f t="shared" si="295"/>
        <v>0</v>
      </c>
      <c r="BYI14" s="20">
        <f t="shared" si="295"/>
        <v>0</v>
      </c>
      <c r="BYJ14" s="20">
        <f t="shared" si="295"/>
        <v>0</v>
      </c>
      <c r="BYK14" s="20">
        <f t="shared" si="295"/>
        <v>0</v>
      </c>
      <c r="BYL14" s="20">
        <f t="shared" si="295"/>
        <v>0</v>
      </c>
      <c r="BYM14" s="20">
        <f t="shared" si="295"/>
        <v>0</v>
      </c>
      <c r="BYN14" s="20">
        <f t="shared" si="295"/>
        <v>0</v>
      </c>
      <c r="BYO14" s="20">
        <f t="shared" si="295"/>
        <v>0</v>
      </c>
      <c r="BYP14" s="20">
        <f t="shared" si="295"/>
        <v>0</v>
      </c>
      <c r="BYQ14" s="20">
        <f t="shared" si="295"/>
        <v>0</v>
      </c>
      <c r="BYR14" s="20">
        <f t="shared" si="295"/>
        <v>0</v>
      </c>
      <c r="BYS14" s="20">
        <f t="shared" si="295"/>
        <v>0</v>
      </c>
      <c r="BYT14" s="20">
        <f t="shared" si="295"/>
        <v>0</v>
      </c>
      <c r="BYU14" s="20">
        <f t="shared" si="295"/>
        <v>0</v>
      </c>
      <c r="BYV14" s="20">
        <f t="shared" si="295"/>
        <v>0</v>
      </c>
      <c r="BYW14" s="20">
        <f t="shared" si="295"/>
        <v>0</v>
      </c>
      <c r="BYX14" s="20">
        <f t="shared" si="295"/>
        <v>0</v>
      </c>
      <c r="BYY14" s="20">
        <f t="shared" si="295"/>
        <v>0</v>
      </c>
      <c r="BYZ14" s="20">
        <f t="shared" si="295"/>
        <v>0</v>
      </c>
      <c r="BZA14" s="20">
        <f t="shared" si="295"/>
        <v>0</v>
      </c>
      <c r="BZB14" s="20">
        <f t="shared" si="295"/>
        <v>0</v>
      </c>
      <c r="BZC14" s="20">
        <f t="shared" si="295"/>
        <v>0</v>
      </c>
      <c r="BZD14" s="20">
        <f t="shared" si="295"/>
        <v>0</v>
      </c>
      <c r="BZE14" s="20">
        <f t="shared" si="295"/>
        <v>0</v>
      </c>
      <c r="BZF14" s="20">
        <f t="shared" si="295"/>
        <v>0</v>
      </c>
      <c r="BZG14" s="20">
        <f t="shared" si="295"/>
        <v>0</v>
      </c>
      <c r="BZH14" s="20">
        <f t="shared" si="295"/>
        <v>0</v>
      </c>
      <c r="BZI14" s="20">
        <f t="shared" si="295"/>
        <v>0</v>
      </c>
      <c r="BZJ14" s="20">
        <f t="shared" si="295"/>
        <v>0</v>
      </c>
      <c r="BZK14" s="20">
        <f t="shared" si="295"/>
        <v>0</v>
      </c>
      <c r="BZL14" s="20">
        <f t="shared" si="295"/>
        <v>0</v>
      </c>
      <c r="BZM14" s="20">
        <f t="shared" si="295"/>
        <v>0</v>
      </c>
      <c r="BZN14" s="20">
        <f t="shared" si="295"/>
        <v>0</v>
      </c>
      <c r="BZO14" s="20">
        <f t="shared" si="295"/>
        <v>0</v>
      </c>
      <c r="BZP14" s="20">
        <f t="shared" si="295"/>
        <v>0</v>
      </c>
      <c r="BZQ14" s="20">
        <f t="shared" si="295"/>
        <v>0</v>
      </c>
      <c r="BZR14" s="20">
        <f t="shared" si="295"/>
        <v>0</v>
      </c>
      <c r="BZS14" s="20">
        <f t="shared" si="295"/>
        <v>0</v>
      </c>
      <c r="BZT14" s="20">
        <f t="shared" si="295"/>
        <v>0</v>
      </c>
      <c r="BZU14" s="20">
        <f t="shared" ref="BZU14:CCF14" si="296">BZU13</f>
        <v>0</v>
      </c>
      <c r="BZV14" s="20">
        <f t="shared" si="296"/>
        <v>0</v>
      </c>
      <c r="BZW14" s="20">
        <f t="shared" si="296"/>
        <v>0</v>
      </c>
      <c r="BZX14" s="20">
        <f t="shared" si="296"/>
        <v>0</v>
      </c>
      <c r="BZY14" s="20">
        <f t="shared" si="296"/>
        <v>0</v>
      </c>
      <c r="BZZ14" s="20">
        <f t="shared" si="296"/>
        <v>0</v>
      </c>
      <c r="CAA14" s="20">
        <f t="shared" si="296"/>
        <v>0</v>
      </c>
      <c r="CAB14" s="20">
        <f t="shared" si="296"/>
        <v>0</v>
      </c>
      <c r="CAC14" s="20">
        <f t="shared" si="296"/>
        <v>0</v>
      </c>
      <c r="CAD14" s="20">
        <f t="shared" si="296"/>
        <v>0</v>
      </c>
      <c r="CAE14" s="20">
        <f t="shared" si="296"/>
        <v>0</v>
      </c>
      <c r="CAF14" s="20">
        <f t="shared" si="296"/>
        <v>0</v>
      </c>
      <c r="CAG14" s="20">
        <f t="shared" si="296"/>
        <v>0</v>
      </c>
      <c r="CAH14" s="20">
        <f t="shared" si="296"/>
        <v>0</v>
      </c>
      <c r="CAI14" s="20">
        <f t="shared" si="296"/>
        <v>0</v>
      </c>
      <c r="CAJ14" s="20">
        <f t="shared" si="296"/>
        <v>0</v>
      </c>
      <c r="CAK14" s="20">
        <f t="shared" si="296"/>
        <v>0</v>
      </c>
      <c r="CAL14" s="20">
        <f t="shared" si="296"/>
        <v>0</v>
      </c>
      <c r="CAM14" s="20">
        <f t="shared" si="296"/>
        <v>0</v>
      </c>
      <c r="CAN14" s="20">
        <f t="shared" si="296"/>
        <v>0</v>
      </c>
      <c r="CAO14" s="20">
        <f t="shared" si="296"/>
        <v>0</v>
      </c>
      <c r="CAP14" s="20">
        <f t="shared" si="296"/>
        <v>0</v>
      </c>
      <c r="CAQ14" s="20">
        <f t="shared" si="296"/>
        <v>0</v>
      </c>
      <c r="CAR14" s="20">
        <f t="shared" si="296"/>
        <v>0</v>
      </c>
      <c r="CAS14" s="20">
        <f t="shared" si="296"/>
        <v>0</v>
      </c>
      <c r="CAT14" s="20">
        <f t="shared" si="296"/>
        <v>0</v>
      </c>
      <c r="CAU14" s="20">
        <f t="shared" si="296"/>
        <v>0</v>
      </c>
      <c r="CAV14" s="20">
        <f t="shared" si="296"/>
        <v>0</v>
      </c>
      <c r="CAW14" s="20">
        <f t="shared" si="296"/>
        <v>0</v>
      </c>
      <c r="CAX14" s="20">
        <f t="shared" si="296"/>
        <v>0</v>
      </c>
      <c r="CAY14" s="20">
        <f t="shared" si="296"/>
        <v>0</v>
      </c>
      <c r="CAZ14" s="20">
        <f t="shared" si="296"/>
        <v>0</v>
      </c>
      <c r="CBA14" s="20">
        <f t="shared" si="296"/>
        <v>0</v>
      </c>
      <c r="CBB14" s="20">
        <f t="shared" si="296"/>
        <v>0</v>
      </c>
      <c r="CBC14" s="20">
        <f t="shared" si="296"/>
        <v>0</v>
      </c>
      <c r="CBD14" s="20">
        <f t="shared" si="296"/>
        <v>0</v>
      </c>
      <c r="CBE14" s="20">
        <f t="shared" si="296"/>
        <v>0</v>
      </c>
      <c r="CBF14" s="20">
        <f t="shared" si="296"/>
        <v>0</v>
      </c>
      <c r="CBG14" s="20">
        <f t="shared" si="296"/>
        <v>0</v>
      </c>
      <c r="CBH14" s="20">
        <f t="shared" si="296"/>
        <v>0</v>
      </c>
      <c r="CBI14" s="20">
        <f t="shared" si="296"/>
        <v>0</v>
      </c>
      <c r="CBJ14" s="20">
        <f t="shared" si="296"/>
        <v>0</v>
      </c>
      <c r="CBK14" s="20">
        <f t="shared" si="296"/>
        <v>0</v>
      </c>
      <c r="CBL14" s="20">
        <f t="shared" si="296"/>
        <v>0</v>
      </c>
      <c r="CBM14" s="20">
        <f t="shared" si="296"/>
        <v>0</v>
      </c>
      <c r="CBN14" s="20">
        <f t="shared" si="296"/>
        <v>0</v>
      </c>
      <c r="CBO14" s="20">
        <f t="shared" si="296"/>
        <v>0</v>
      </c>
      <c r="CBP14" s="20">
        <f t="shared" si="296"/>
        <v>0</v>
      </c>
      <c r="CBQ14" s="20">
        <f t="shared" si="296"/>
        <v>0</v>
      </c>
      <c r="CBR14" s="20">
        <f t="shared" si="296"/>
        <v>0</v>
      </c>
      <c r="CBS14" s="20">
        <f t="shared" si="296"/>
        <v>0</v>
      </c>
      <c r="CBT14" s="20">
        <f t="shared" si="296"/>
        <v>0</v>
      </c>
      <c r="CBU14" s="20">
        <f t="shared" si="296"/>
        <v>0</v>
      </c>
      <c r="CBV14" s="20">
        <f t="shared" si="296"/>
        <v>0</v>
      </c>
      <c r="CBW14" s="20">
        <f t="shared" si="296"/>
        <v>0</v>
      </c>
      <c r="CBX14" s="20">
        <f t="shared" si="296"/>
        <v>0</v>
      </c>
      <c r="CBY14" s="20">
        <f t="shared" si="296"/>
        <v>0</v>
      </c>
      <c r="CBZ14" s="20">
        <f t="shared" si="296"/>
        <v>0</v>
      </c>
      <c r="CCA14" s="20">
        <f t="shared" si="296"/>
        <v>0</v>
      </c>
      <c r="CCB14" s="20">
        <f t="shared" si="296"/>
        <v>0</v>
      </c>
      <c r="CCC14" s="20">
        <f t="shared" si="296"/>
        <v>0</v>
      </c>
      <c r="CCD14" s="20">
        <f t="shared" si="296"/>
        <v>0</v>
      </c>
      <c r="CCE14" s="20">
        <f t="shared" si="296"/>
        <v>0</v>
      </c>
      <c r="CCF14" s="20">
        <f t="shared" si="296"/>
        <v>0</v>
      </c>
      <c r="CCG14" s="20">
        <f t="shared" ref="CCG14:CER14" si="297">CCG13</f>
        <v>0</v>
      </c>
      <c r="CCH14" s="20">
        <f t="shared" si="297"/>
        <v>0</v>
      </c>
      <c r="CCI14" s="20">
        <f t="shared" si="297"/>
        <v>0</v>
      </c>
      <c r="CCJ14" s="20">
        <f t="shared" si="297"/>
        <v>0</v>
      </c>
      <c r="CCK14" s="20">
        <f t="shared" si="297"/>
        <v>0</v>
      </c>
      <c r="CCL14" s="20">
        <f t="shared" si="297"/>
        <v>0</v>
      </c>
      <c r="CCM14" s="20">
        <f t="shared" si="297"/>
        <v>0</v>
      </c>
      <c r="CCN14" s="20">
        <f t="shared" si="297"/>
        <v>0</v>
      </c>
      <c r="CCO14" s="20">
        <f t="shared" si="297"/>
        <v>0</v>
      </c>
      <c r="CCP14" s="20">
        <f t="shared" si="297"/>
        <v>0</v>
      </c>
      <c r="CCQ14" s="20">
        <f t="shared" si="297"/>
        <v>0</v>
      </c>
      <c r="CCR14" s="20">
        <f t="shared" si="297"/>
        <v>0</v>
      </c>
      <c r="CCS14" s="20">
        <f t="shared" si="297"/>
        <v>0</v>
      </c>
      <c r="CCT14" s="20">
        <f t="shared" si="297"/>
        <v>0</v>
      </c>
      <c r="CCU14" s="20">
        <f t="shared" si="297"/>
        <v>0</v>
      </c>
      <c r="CCV14" s="20">
        <f t="shared" si="297"/>
        <v>0</v>
      </c>
      <c r="CCW14" s="20">
        <f t="shared" si="297"/>
        <v>0</v>
      </c>
      <c r="CCX14" s="20">
        <f t="shared" si="297"/>
        <v>0</v>
      </c>
      <c r="CCY14" s="20">
        <f t="shared" si="297"/>
        <v>0</v>
      </c>
      <c r="CCZ14" s="20">
        <f t="shared" si="297"/>
        <v>0</v>
      </c>
      <c r="CDA14" s="20">
        <f t="shared" si="297"/>
        <v>0</v>
      </c>
      <c r="CDB14" s="20">
        <f t="shared" si="297"/>
        <v>0</v>
      </c>
      <c r="CDC14" s="20">
        <f t="shared" si="297"/>
        <v>0</v>
      </c>
      <c r="CDD14" s="20">
        <f t="shared" si="297"/>
        <v>0</v>
      </c>
      <c r="CDE14" s="20">
        <f t="shared" si="297"/>
        <v>0</v>
      </c>
      <c r="CDF14" s="20">
        <f t="shared" si="297"/>
        <v>0</v>
      </c>
      <c r="CDG14" s="20">
        <f t="shared" si="297"/>
        <v>0</v>
      </c>
      <c r="CDH14" s="20">
        <f t="shared" si="297"/>
        <v>0</v>
      </c>
      <c r="CDI14" s="20">
        <f t="shared" si="297"/>
        <v>0</v>
      </c>
      <c r="CDJ14" s="20">
        <f t="shared" si="297"/>
        <v>0</v>
      </c>
      <c r="CDK14" s="20">
        <f t="shared" si="297"/>
        <v>0</v>
      </c>
      <c r="CDL14" s="20">
        <f t="shared" si="297"/>
        <v>0</v>
      </c>
      <c r="CDM14" s="20">
        <f t="shared" si="297"/>
        <v>0</v>
      </c>
      <c r="CDN14" s="20">
        <f t="shared" si="297"/>
        <v>0</v>
      </c>
      <c r="CDO14" s="20">
        <f t="shared" si="297"/>
        <v>0</v>
      </c>
      <c r="CDP14" s="20">
        <f t="shared" si="297"/>
        <v>0</v>
      </c>
      <c r="CDQ14" s="20">
        <f t="shared" si="297"/>
        <v>0</v>
      </c>
      <c r="CDR14" s="20">
        <f t="shared" si="297"/>
        <v>0</v>
      </c>
      <c r="CDS14" s="20">
        <f t="shared" si="297"/>
        <v>0</v>
      </c>
      <c r="CDT14" s="20">
        <f t="shared" si="297"/>
        <v>0</v>
      </c>
      <c r="CDU14" s="20">
        <f t="shared" si="297"/>
        <v>0</v>
      </c>
      <c r="CDV14" s="20">
        <f t="shared" si="297"/>
        <v>0</v>
      </c>
      <c r="CDW14" s="20">
        <f t="shared" si="297"/>
        <v>0</v>
      </c>
      <c r="CDX14" s="20">
        <f t="shared" si="297"/>
        <v>0</v>
      </c>
      <c r="CDY14" s="20">
        <f t="shared" si="297"/>
        <v>0</v>
      </c>
      <c r="CDZ14" s="20">
        <f t="shared" si="297"/>
        <v>0</v>
      </c>
      <c r="CEA14" s="20">
        <f t="shared" si="297"/>
        <v>0</v>
      </c>
      <c r="CEB14" s="20">
        <f t="shared" si="297"/>
        <v>0</v>
      </c>
      <c r="CEC14" s="20">
        <f t="shared" si="297"/>
        <v>0</v>
      </c>
      <c r="CED14" s="20">
        <f t="shared" si="297"/>
        <v>0</v>
      </c>
      <c r="CEE14" s="20">
        <f t="shared" si="297"/>
        <v>0</v>
      </c>
      <c r="CEF14" s="20">
        <f t="shared" si="297"/>
        <v>0</v>
      </c>
      <c r="CEG14" s="20">
        <f t="shared" si="297"/>
        <v>0</v>
      </c>
      <c r="CEH14" s="20">
        <f t="shared" si="297"/>
        <v>0</v>
      </c>
      <c r="CEI14" s="20">
        <f t="shared" si="297"/>
        <v>0</v>
      </c>
      <c r="CEJ14" s="20">
        <f t="shared" si="297"/>
        <v>0</v>
      </c>
      <c r="CEK14" s="20">
        <f t="shared" si="297"/>
        <v>0</v>
      </c>
      <c r="CEL14" s="20">
        <f t="shared" si="297"/>
        <v>0</v>
      </c>
      <c r="CEM14" s="20">
        <f t="shared" si="297"/>
        <v>0</v>
      </c>
      <c r="CEN14" s="20">
        <f t="shared" si="297"/>
        <v>0</v>
      </c>
      <c r="CEO14" s="20">
        <f t="shared" si="297"/>
        <v>0</v>
      </c>
      <c r="CEP14" s="20">
        <f t="shared" si="297"/>
        <v>0</v>
      </c>
      <c r="CEQ14" s="20">
        <f t="shared" si="297"/>
        <v>0</v>
      </c>
      <c r="CER14" s="20">
        <f t="shared" si="297"/>
        <v>0</v>
      </c>
      <c r="CES14" s="20">
        <f t="shared" ref="CES14:CHD14" si="298">CES13</f>
        <v>0</v>
      </c>
      <c r="CET14" s="20">
        <f t="shared" si="298"/>
        <v>0</v>
      </c>
      <c r="CEU14" s="20">
        <f t="shared" si="298"/>
        <v>0</v>
      </c>
      <c r="CEV14" s="20">
        <f t="shared" si="298"/>
        <v>0</v>
      </c>
      <c r="CEW14" s="20">
        <f t="shared" si="298"/>
        <v>0</v>
      </c>
      <c r="CEX14" s="20">
        <f t="shared" si="298"/>
        <v>0</v>
      </c>
      <c r="CEY14" s="20">
        <f t="shared" si="298"/>
        <v>0</v>
      </c>
      <c r="CEZ14" s="20">
        <f t="shared" si="298"/>
        <v>0</v>
      </c>
      <c r="CFA14" s="20">
        <f t="shared" si="298"/>
        <v>0</v>
      </c>
      <c r="CFB14" s="20">
        <f t="shared" si="298"/>
        <v>0</v>
      </c>
      <c r="CFC14" s="20">
        <f t="shared" si="298"/>
        <v>0</v>
      </c>
      <c r="CFD14" s="20">
        <f t="shared" si="298"/>
        <v>0</v>
      </c>
      <c r="CFE14" s="20">
        <f t="shared" si="298"/>
        <v>0</v>
      </c>
      <c r="CFF14" s="20">
        <f t="shared" si="298"/>
        <v>0</v>
      </c>
      <c r="CFG14" s="20">
        <f t="shared" si="298"/>
        <v>0</v>
      </c>
      <c r="CFH14" s="20">
        <f t="shared" si="298"/>
        <v>0</v>
      </c>
      <c r="CFI14" s="20">
        <f t="shared" si="298"/>
        <v>0</v>
      </c>
      <c r="CFJ14" s="20">
        <f t="shared" si="298"/>
        <v>0</v>
      </c>
      <c r="CFK14" s="20">
        <f t="shared" si="298"/>
        <v>0</v>
      </c>
      <c r="CFL14" s="20">
        <f t="shared" si="298"/>
        <v>0</v>
      </c>
      <c r="CFM14" s="20">
        <f t="shared" si="298"/>
        <v>0</v>
      </c>
      <c r="CFN14" s="20">
        <f t="shared" si="298"/>
        <v>0</v>
      </c>
      <c r="CFO14" s="20">
        <f t="shared" si="298"/>
        <v>0</v>
      </c>
      <c r="CFP14" s="20">
        <f t="shared" si="298"/>
        <v>0</v>
      </c>
      <c r="CFQ14" s="20">
        <f t="shared" si="298"/>
        <v>0</v>
      </c>
      <c r="CFR14" s="20">
        <f t="shared" si="298"/>
        <v>0</v>
      </c>
      <c r="CFS14" s="20">
        <f t="shared" si="298"/>
        <v>0</v>
      </c>
      <c r="CFT14" s="20">
        <f t="shared" si="298"/>
        <v>0</v>
      </c>
      <c r="CFU14" s="20">
        <f t="shared" si="298"/>
        <v>0</v>
      </c>
      <c r="CFV14" s="20">
        <f t="shared" si="298"/>
        <v>0</v>
      </c>
      <c r="CFW14" s="20">
        <f t="shared" si="298"/>
        <v>0</v>
      </c>
      <c r="CFX14" s="20">
        <f t="shared" si="298"/>
        <v>0</v>
      </c>
      <c r="CFY14" s="20">
        <f t="shared" si="298"/>
        <v>0</v>
      </c>
      <c r="CFZ14" s="20">
        <f t="shared" si="298"/>
        <v>0</v>
      </c>
      <c r="CGA14" s="20">
        <f t="shared" si="298"/>
        <v>0</v>
      </c>
      <c r="CGB14" s="20">
        <f t="shared" si="298"/>
        <v>0</v>
      </c>
      <c r="CGC14" s="20">
        <f t="shared" si="298"/>
        <v>0</v>
      </c>
      <c r="CGD14" s="20">
        <f t="shared" si="298"/>
        <v>0</v>
      </c>
      <c r="CGE14" s="20">
        <f t="shared" si="298"/>
        <v>0</v>
      </c>
      <c r="CGF14" s="20">
        <f t="shared" si="298"/>
        <v>0</v>
      </c>
      <c r="CGG14" s="20">
        <f t="shared" si="298"/>
        <v>0</v>
      </c>
      <c r="CGH14" s="20">
        <f t="shared" si="298"/>
        <v>0</v>
      </c>
      <c r="CGI14" s="20">
        <f t="shared" si="298"/>
        <v>0</v>
      </c>
      <c r="CGJ14" s="20">
        <f t="shared" si="298"/>
        <v>0</v>
      </c>
      <c r="CGK14" s="20">
        <f t="shared" si="298"/>
        <v>0</v>
      </c>
      <c r="CGL14" s="20">
        <f t="shared" si="298"/>
        <v>0</v>
      </c>
      <c r="CGM14" s="20">
        <f t="shared" si="298"/>
        <v>0</v>
      </c>
      <c r="CGN14" s="20">
        <f t="shared" si="298"/>
        <v>0</v>
      </c>
      <c r="CGO14" s="20">
        <f t="shared" si="298"/>
        <v>0</v>
      </c>
      <c r="CGP14" s="20">
        <f t="shared" si="298"/>
        <v>0</v>
      </c>
      <c r="CGQ14" s="20">
        <f t="shared" si="298"/>
        <v>0</v>
      </c>
      <c r="CGR14" s="20">
        <f t="shared" si="298"/>
        <v>0</v>
      </c>
      <c r="CGS14" s="20">
        <f t="shared" si="298"/>
        <v>0</v>
      </c>
      <c r="CGT14" s="20">
        <f t="shared" si="298"/>
        <v>0</v>
      </c>
      <c r="CGU14" s="20">
        <f t="shared" si="298"/>
        <v>0</v>
      </c>
      <c r="CGV14" s="20">
        <f t="shared" si="298"/>
        <v>0</v>
      </c>
      <c r="CGW14" s="20">
        <f t="shared" si="298"/>
        <v>0</v>
      </c>
      <c r="CGX14" s="20">
        <f t="shared" si="298"/>
        <v>0</v>
      </c>
      <c r="CGY14" s="20">
        <f t="shared" si="298"/>
        <v>0</v>
      </c>
      <c r="CGZ14" s="20">
        <f t="shared" si="298"/>
        <v>0</v>
      </c>
      <c r="CHA14" s="20">
        <f t="shared" si="298"/>
        <v>0</v>
      </c>
      <c r="CHB14" s="20">
        <f t="shared" si="298"/>
        <v>0</v>
      </c>
      <c r="CHC14" s="20">
        <f t="shared" si="298"/>
        <v>0</v>
      </c>
      <c r="CHD14" s="20">
        <f t="shared" si="298"/>
        <v>0</v>
      </c>
      <c r="CHE14" s="20">
        <f t="shared" ref="CHE14:CJP14" si="299">CHE13</f>
        <v>0</v>
      </c>
      <c r="CHF14" s="20">
        <f t="shared" si="299"/>
        <v>0</v>
      </c>
      <c r="CHG14" s="20">
        <f t="shared" si="299"/>
        <v>0</v>
      </c>
      <c r="CHH14" s="20">
        <f t="shared" si="299"/>
        <v>0</v>
      </c>
      <c r="CHI14" s="20">
        <f t="shared" si="299"/>
        <v>0</v>
      </c>
      <c r="CHJ14" s="20">
        <f t="shared" si="299"/>
        <v>0</v>
      </c>
      <c r="CHK14" s="20">
        <f t="shared" si="299"/>
        <v>0</v>
      </c>
      <c r="CHL14" s="20">
        <f t="shared" si="299"/>
        <v>0</v>
      </c>
      <c r="CHM14" s="20">
        <f t="shared" si="299"/>
        <v>0</v>
      </c>
      <c r="CHN14" s="20">
        <f t="shared" si="299"/>
        <v>0</v>
      </c>
      <c r="CHO14" s="20">
        <f t="shared" si="299"/>
        <v>0</v>
      </c>
      <c r="CHP14" s="20">
        <f t="shared" si="299"/>
        <v>0</v>
      </c>
      <c r="CHQ14" s="20">
        <f t="shared" si="299"/>
        <v>0</v>
      </c>
      <c r="CHR14" s="20">
        <f t="shared" si="299"/>
        <v>0</v>
      </c>
      <c r="CHS14" s="20">
        <f t="shared" si="299"/>
        <v>0</v>
      </c>
      <c r="CHT14" s="20">
        <f t="shared" si="299"/>
        <v>0</v>
      </c>
      <c r="CHU14" s="20">
        <f t="shared" si="299"/>
        <v>0</v>
      </c>
      <c r="CHV14" s="20">
        <f t="shared" si="299"/>
        <v>0</v>
      </c>
      <c r="CHW14" s="20">
        <f t="shared" si="299"/>
        <v>0</v>
      </c>
      <c r="CHX14" s="20">
        <f t="shared" si="299"/>
        <v>0</v>
      </c>
      <c r="CHY14" s="20">
        <f t="shared" si="299"/>
        <v>0</v>
      </c>
      <c r="CHZ14" s="20">
        <f t="shared" si="299"/>
        <v>0</v>
      </c>
      <c r="CIA14" s="20">
        <f t="shared" si="299"/>
        <v>0</v>
      </c>
      <c r="CIB14" s="20">
        <f t="shared" si="299"/>
        <v>0</v>
      </c>
      <c r="CIC14" s="20">
        <f t="shared" si="299"/>
        <v>0</v>
      </c>
      <c r="CID14" s="20">
        <f t="shared" si="299"/>
        <v>0</v>
      </c>
      <c r="CIE14" s="20">
        <f t="shared" si="299"/>
        <v>0</v>
      </c>
      <c r="CIF14" s="20">
        <f t="shared" si="299"/>
        <v>0</v>
      </c>
      <c r="CIG14" s="20">
        <f t="shared" si="299"/>
        <v>0</v>
      </c>
      <c r="CIH14" s="20">
        <f t="shared" si="299"/>
        <v>0</v>
      </c>
      <c r="CII14" s="20">
        <f t="shared" si="299"/>
        <v>0</v>
      </c>
      <c r="CIJ14" s="20">
        <f t="shared" si="299"/>
        <v>0</v>
      </c>
      <c r="CIK14" s="20">
        <f t="shared" si="299"/>
        <v>0</v>
      </c>
      <c r="CIL14" s="20">
        <f t="shared" si="299"/>
        <v>0</v>
      </c>
      <c r="CIM14" s="20">
        <f t="shared" si="299"/>
        <v>0</v>
      </c>
      <c r="CIN14" s="20">
        <f t="shared" si="299"/>
        <v>0</v>
      </c>
      <c r="CIO14" s="20">
        <f t="shared" si="299"/>
        <v>0</v>
      </c>
      <c r="CIP14" s="20">
        <f t="shared" si="299"/>
        <v>0</v>
      </c>
      <c r="CIQ14" s="20">
        <f t="shared" si="299"/>
        <v>0</v>
      </c>
      <c r="CIR14" s="20">
        <f t="shared" si="299"/>
        <v>0</v>
      </c>
      <c r="CIS14" s="20">
        <f t="shared" si="299"/>
        <v>0</v>
      </c>
      <c r="CIT14" s="20">
        <f t="shared" si="299"/>
        <v>0</v>
      </c>
      <c r="CIU14" s="20">
        <f t="shared" si="299"/>
        <v>0</v>
      </c>
      <c r="CIV14" s="20">
        <f t="shared" si="299"/>
        <v>0</v>
      </c>
      <c r="CIW14" s="20">
        <f t="shared" si="299"/>
        <v>0</v>
      </c>
      <c r="CIX14" s="20">
        <f t="shared" si="299"/>
        <v>0</v>
      </c>
      <c r="CIY14" s="20">
        <f t="shared" si="299"/>
        <v>0</v>
      </c>
      <c r="CIZ14" s="20">
        <f t="shared" si="299"/>
        <v>0</v>
      </c>
      <c r="CJA14" s="20">
        <f t="shared" si="299"/>
        <v>0</v>
      </c>
      <c r="CJB14" s="20">
        <f t="shared" si="299"/>
        <v>0</v>
      </c>
      <c r="CJC14" s="20">
        <f t="shared" si="299"/>
        <v>0</v>
      </c>
      <c r="CJD14" s="20">
        <f t="shared" si="299"/>
        <v>0</v>
      </c>
      <c r="CJE14" s="20">
        <f t="shared" si="299"/>
        <v>0</v>
      </c>
      <c r="CJF14" s="20">
        <f t="shared" si="299"/>
        <v>0</v>
      </c>
      <c r="CJG14" s="20">
        <f t="shared" si="299"/>
        <v>0</v>
      </c>
      <c r="CJH14" s="20">
        <f t="shared" si="299"/>
        <v>0</v>
      </c>
      <c r="CJI14" s="20">
        <f t="shared" si="299"/>
        <v>0</v>
      </c>
      <c r="CJJ14" s="20">
        <f t="shared" si="299"/>
        <v>0</v>
      </c>
      <c r="CJK14" s="20">
        <f t="shared" si="299"/>
        <v>0</v>
      </c>
      <c r="CJL14" s="20">
        <f t="shared" si="299"/>
        <v>0</v>
      </c>
      <c r="CJM14" s="20">
        <f t="shared" si="299"/>
        <v>0</v>
      </c>
      <c r="CJN14" s="20">
        <f t="shared" si="299"/>
        <v>0</v>
      </c>
      <c r="CJO14" s="20">
        <f t="shared" si="299"/>
        <v>0</v>
      </c>
      <c r="CJP14" s="20">
        <f t="shared" si="299"/>
        <v>0</v>
      </c>
      <c r="CJQ14" s="20">
        <f t="shared" ref="CJQ14:CMB14" si="300">CJQ13</f>
        <v>0</v>
      </c>
      <c r="CJR14" s="20">
        <f t="shared" si="300"/>
        <v>0</v>
      </c>
      <c r="CJS14" s="20">
        <f t="shared" si="300"/>
        <v>0</v>
      </c>
      <c r="CJT14" s="20">
        <f t="shared" si="300"/>
        <v>0</v>
      </c>
      <c r="CJU14" s="20">
        <f t="shared" si="300"/>
        <v>0</v>
      </c>
      <c r="CJV14" s="20">
        <f t="shared" si="300"/>
        <v>0</v>
      </c>
      <c r="CJW14" s="20">
        <f t="shared" si="300"/>
        <v>0</v>
      </c>
      <c r="CJX14" s="20">
        <f t="shared" si="300"/>
        <v>0</v>
      </c>
      <c r="CJY14" s="20">
        <f t="shared" si="300"/>
        <v>0</v>
      </c>
      <c r="CJZ14" s="20">
        <f t="shared" si="300"/>
        <v>0</v>
      </c>
      <c r="CKA14" s="20">
        <f t="shared" si="300"/>
        <v>0</v>
      </c>
      <c r="CKB14" s="20">
        <f t="shared" si="300"/>
        <v>0</v>
      </c>
      <c r="CKC14" s="20">
        <f t="shared" si="300"/>
        <v>0</v>
      </c>
      <c r="CKD14" s="20">
        <f t="shared" si="300"/>
        <v>0</v>
      </c>
      <c r="CKE14" s="20">
        <f t="shared" si="300"/>
        <v>0</v>
      </c>
      <c r="CKF14" s="20">
        <f t="shared" si="300"/>
        <v>0</v>
      </c>
      <c r="CKG14" s="20">
        <f t="shared" si="300"/>
        <v>0</v>
      </c>
      <c r="CKH14" s="20">
        <f t="shared" si="300"/>
        <v>0</v>
      </c>
      <c r="CKI14" s="20">
        <f t="shared" si="300"/>
        <v>0</v>
      </c>
      <c r="CKJ14" s="20">
        <f t="shared" si="300"/>
        <v>0</v>
      </c>
      <c r="CKK14" s="20">
        <f t="shared" si="300"/>
        <v>0</v>
      </c>
      <c r="CKL14" s="20">
        <f t="shared" si="300"/>
        <v>0</v>
      </c>
      <c r="CKM14" s="20">
        <f t="shared" si="300"/>
        <v>0</v>
      </c>
      <c r="CKN14" s="20">
        <f t="shared" si="300"/>
        <v>0</v>
      </c>
      <c r="CKO14" s="20">
        <f t="shared" si="300"/>
        <v>0</v>
      </c>
      <c r="CKP14" s="20">
        <f t="shared" si="300"/>
        <v>0</v>
      </c>
      <c r="CKQ14" s="20">
        <f t="shared" si="300"/>
        <v>0</v>
      </c>
      <c r="CKR14" s="20">
        <f t="shared" si="300"/>
        <v>0</v>
      </c>
      <c r="CKS14" s="20">
        <f t="shared" si="300"/>
        <v>0</v>
      </c>
      <c r="CKT14" s="20">
        <f t="shared" si="300"/>
        <v>0</v>
      </c>
      <c r="CKU14" s="20">
        <f t="shared" si="300"/>
        <v>0</v>
      </c>
      <c r="CKV14" s="20">
        <f t="shared" si="300"/>
        <v>0</v>
      </c>
      <c r="CKW14" s="20">
        <f t="shared" si="300"/>
        <v>0</v>
      </c>
      <c r="CKX14" s="20">
        <f t="shared" si="300"/>
        <v>0</v>
      </c>
      <c r="CKY14" s="20">
        <f t="shared" si="300"/>
        <v>0</v>
      </c>
      <c r="CKZ14" s="20">
        <f t="shared" si="300"/>
        <v>0</v>
      </c>
      <c r="CLA14" s="20">
        <f t="shared" si="300"/>
        <v>0</v>
      </c>
      <c r="CLB14" s="20">
        <f t="shared" si="300"/>
        <v>0</v>
      </c>
      <c r="CLC14" s="20">
        <f t="shared" si="300"/>
        <v>0</v>
      </c>
      <c r="CLD14" s="20">
        <f t="shared" si="300"/>
        <v>0</v>
      </c>
      <c r="CLE14" s="20">
        <f t="shared" si="300"/>
        <v>0</v>
      </c>
      <c r="CLF14" s="20">
        <f t="shared" si="300"/>
        <v>0</v>
      </c>
      <c r="CLG14" s="20">
        <f t="shared" si="300"/>
        <v>0</v>
      </c>
      <c r="CLH14" s="20">
        <f t="shared" si="300"/>
        <v>0</v>
      </c>
      <c r="CLI14" s="20">
        <f t="shared" si="300"/>
        <v>0</v>
      </c>
      <c r="CLJ14" s="20">
        <f t="shared" si="300"/>
        <v>0</v>
      </c>
      <c r="CLK14" s="20">
        <f t="shared" si="300"/>
        <v>0</v>
      </c>
      <c r="CLL14" s="20">
        <f t="shared" si="300"/>
        <v>0</v>
      </c>
      <c r="CLM14" s="20">
        <f t="shared" si="300"/>
        <v>0</v>
      </c>
      <c r="CLN14" s="20">
        <f t="shared" si="300"/>
        <v>0</v>
      </c>
      <c r="CLO14" s="20">
        <f t="shared" si="300"/>
        <v>0</v>
      </c>
      <c r="CLP14" s="20">
        <f t="shared" si="300"/>
        <v>0</v>
      </c>
      <c r="CLQ14" s="20">
        <f t="shared" si="300"/>
        <v>0</v>
      </c>
      <c r="CLR14" s="20">
        <f t="shared" si="300"/>
        <v>0</v>
      </c>
      <c r="CLS14" s="20">
        <f t="shared" si="300"/>
        <v>0</v>
      </c>
      <c r="CLT14" s="20">
        <f t="shared" si="300"/>
        <v>0</v>
      </c>
      <c r="CLU14" s="20">
        <f t="shared" si="300"/>
        <v>0</v>
      </c>
      <c r="CLV14" s="20">
        <f t="shared" si="300"/>
        <v>0</v>
      </c>
      <c r="CLW14" s="20">
        <f t="shared" si="300"/>
        <v>0</v>
      </c>
      <c r="CLX14" s="20">
        <f t="shared" si="300"/>
        <v>0</v>
      </c>
      <c r="CLY14" s="20">
        <f t="shared" si="300"/>
        <v>0</v>
      </c>
      <c r="CLZ14" s="20">
        <f t="shared" si="300"/>
        <v>0</v>
      </c>
      <c r="CMA14" s="20">
        <f t="shared" si="300"/>
        <v>0</v>
      </c>
      <c r="CMB14" s="20">
        <f t="shared" si="300"/>
        <v>0</v>
      </c>
      <c r="CMC14" s="20">
        <f t="shared" ref="CMC14:CON14" si="301">CMC13</f>
        <v>0</v>
      </c>
      <c r="CMD14" s="20">
        <f t="shared" si="301"/>
        <v>0</v>
      </c>
      <c r="CME14" s="20">
        <f t="shared" si="301"/>
        <v>0</v>
      </c>
      <c r="CMF14" s="20">
        <f t="shared" si="301"/>
        <v>0</v>
      </c>
      <c r="CMG14" s="20">
        <f t="shared" si="301"/>
        <v>0</v>
      </c>
      <c r="CMH14" s="20">
        <f t="shared" si="301"/>
        <v>0</v>
      </c>
      <c r="CMI14" s="20">
        <f t="shared" si="301"/>
        <v>0</v>
      </c>
      <c r="CMJ14" s="20">
        <f t="shared" si="301"/>
        <v>0</v>
      </c>
      <c r="CMK14" s="20">
        <f t="shared" si="301"/>
        <v>0</v>
      </c>
      <c r="CML14" s="20">
        <f t="shared" si="301"/>
        <v>0</v>
      </c>
      <c r="CMM14" s="20">
        <f t="shared" si="301"/>
        <v>0</v>
      </c>
      <c r="CMN14" s="20">
        <f t="shared" si="301"/>
        <v>0</v>
      </c>
      <c r="CMO14" s="20">
        <f t="shared" si="301"/>
        <v>0</v>
      </c>
      <c r="CMP14" s="20">
        <f t="shared" si="301"/>
        <v>0</v>
      </c>
      <c r="CMQ14" s="20">
        <f t="shared" si="301"/>
        <v>0</v>
      </c>
      <c r="CMR14" s="20">
        <f t="shared" si="301"/>
        <v>0</v>
      </c>
      <c r="CMS14" s="20">
        <f t="shared" si="301"/>
        <v>0</v>
      </c>
      <c r="CMT14" s="20">
        <f t="shared" si="301"/>
        <v>0</v>
      </c>
      <c r="CMU14" s="20">
        <f t="shared" si="301"/>
        <v>0</v>
      </c>
      <c r="CMV14" s="20">
        <f t="shared" si="301"/>
        <v>0</v>
      </c>
      <c r="CMW14" s="20">
        <f t="shared" si="301"/>
        <v>0</v>
      </c>
      <c r="CMX14" s="20">
        <f t="shared" si="301"/>
        <v>0</v>
      </c>
      <c r="CMY14" s="20">
        <f t="shared" si="301"/>
        <v>0</v>
      </c>
      <c r="CMZ14" s="20">
        <f t="shared" si="301"/>
        <v>0</v>
      </c>
      <c r="CNA14" s="20">
        <f t="shared" si="301"/>
        <v>0</v>
      </c>
      <c r="CNB14" s="20">
        <f t="shared" si="301"/>
        <v>0</v>
      </c>
      <c r="CNC14" s="20">
        <f t="shared" si="301"/>
        <v>0</v>
      </c>
      <c r="CND14" s="20">
        <f t="shared" si="301"/>
        <v>0</v>
      </c>
      <c r="CNE14" s="20">
        <f t="shared" si="301"/>
        <v>0</v>
      </c>
      <c r="CNF14" s="20">
        <f t="shared" si="301"/>
        <v>0</v>
      </c>
      <c r="CNG14" s="20">
        <f t="shared" si="301"/>
        <v>0</v>
      </c>
      <c r="CNH14" s="20">
        <f t="shared" si="301"/>
        <v>0</v>
      </c>
      <c r="CNI14" s="20">
        <f t="shared" si="301"/>
        <v>0</v>
      </c>
      <c r="CNJ14" s="20">
        <f t="shared" si="301"/>
        <v>0</v>
      </c>
      <c r="CNK14" s="20">
        <f t="shared" si="301"/>
        <v>0</v>
      </c>
      <c r="CNL14" s="20">
        <f t="shared" si="301"/>
        <v>0</v>
      </c>
      <c r="CNM14" s="20">
        <f t="shared" si="301"/>
        <v>0</v>
      </c>
      <c r="CNN14" s="20">
        <f t="shared" si="301"/>
        <v>0</v>
      </c>
      <c r="CNO14" s="20">
        <f t="shared" si="301"/>
        <v>0</v>
      </c>
      <c r="CNP14" s="20">
        <f t="shared" si="301"/>
        <v>0</v>
      </c>
      <c r="CNQ14" s="20">
        <f t="shared" si="301"/>
        <v>0</v>
      </c>
      <c r="CNR14" s="20">
        <f t="shared" si="301"/>
        <v>0</v>
      </c>
      <c r="CNS14" s="20">
        <f t="shared" si="301"/>
        <v>0</v>
      </c>
      <c r="CNT14" s="20">
        <f t="shared" si="301"/>
        <v>0</v>
      </c>
      <c r="CNU14" s="20">
        <f t="shared" si="301"/>
        <v>0</v>
      </c>
      <c r="CNV14" s="20">
        <f t="shared" si="301"/>
        <v>0</v>
      </c>
      <c r="CNW14" s="20">
        <f t="shared" si="301"/>
        <v>0</v>
      </c>
      <c r="CNX14" s="20">
        <f t="shared" si="301"/>
        <v>0</v>
      </c>
      <c r="CNY14" s="20">
        <f t="shared" si="301"/>
        <v>0</v>
      </c>
      <c r="CNZ14" s="20">
        <f t="shared" si="301"/>
        <v>0</v>
      </c>
      <c r="COA14" s="20">
        <f t="shared" si="301"/>
        <v>0</v>
      </c>
      <c r="COB14" s="20">
        <f t="shared" si="301"/>
        <v>0</v>
      </c>
      <c r="COC14" s="20">
        <f t="shared" si="301"/>
        <v>0</v>
      </c>
      <c r="COD14" s="20">
        <f t="shared" si="301"/>
        <v>0</v>
      </c>
      <c r="COE14" s="20">
        <f t="shared" si="301"/>
        <v>0</v>
      </c>
      <c r="COF14" s="20">
        <f t="shared" si="301"/>
        <v>0</v>
      </c>
      <c r="COG14" s="20">
        <f t="shared" si="301"/>
        <v>0</v>
      </c>
      <c r="COH14" s="20">
        <f t="shared" si="301"/>
        <v>0</v>
      </c>
      <c r="COI14" s="20">
        <f t="shared" si="301"/>
        <v>0</v>
      </c>
      <c r="COJ14" s="20">
        <f t="shared" si="301"/>
        <v>0</v>
      </c>
      <c r="COK14" s="20">
        <f t="shared" si="301"/>
        <v>0</v>
      </c>
      <c r="COL14" s="20">
        <f t="shared" si="301"/>
        <v>0</v>
      </c>
      <c r="COM14" s="20">
        <f t="shared" si="301"/>
        <v>0</v>
      </c>
      <c r="CON14" s="20">
        <f t="shared" si="301"/>
        <v>0</v>
      </c>
      <c r="COO14" s="20">
        <f t="shared" ref="COO14:CQZ14" si="302">COO13</f>
        <v>0</v>
      </c>
      <c r="COP14" s="20">
        <f t="shared" si="302"/>
        <v>0</v>
      </c>
      <c r="COQ14" s="20">
        <f t="shared" si="302"/>
        <v>0</v>
      </c>
      <c r="COR14" s="20">
        <f t="shared" si="302"/>
        <v>0</v>
      </c>
      <c r="COS14" s="20">
        <f t="shared" si="302"/>
        <v>0</v>
      </c>
      <c r="COT14" s="20">
        <f t="shared" si="302"/>
        <v>0</v>
      </c>
      <c r="COU14" s="20">
        <f t="shared" si="302"/>
        <v>0</v>
      </c>
      <c r="COV14" s="20">
        <f t="shared" si="302"/>
        <v>0</v>
      </c>
      <c r="COW14" s="20">
        <f t="shared" si="302"/>
        <v>0</v>
      </c>
      <c r="COX14" s="20">
        <f t="shared" si="302"/>
        <v>0</v>
      </c>
      <c r="COY14" s="20">
        <f t="shared" si="302"/>
        <v>0</v>
      </c>
      <c r="COZ14" s="20">
        <f t="shared" si="302"/>
        <v>0</v>
      </c>
      <c r="CPA14" s="20">
        <f t="shared" si="302"/>
        <v>0</v>
      </c>
      <c r="CPB14" s="20">
        <f t="shared" si="302"/>
        <v>0</v>
      </c>
      <c r="CPC14" s="20">
        <f t="shared" si="302"/>
        <v>0</v>
      </c>
      <c r="CPD14" s="20">
        <f t="shared" si="302"/>
        <v>0</v>
      </c>
      <c r="CPE14" s="20">
        <f t="shared" si="302"/>
        <v>0</v>
      </c>
      <c r="CPF14" s="20">
        <f t="shared" si="302"/>
        <v>0</v>
      </c>
      <c r="CPG14" s="20">
        <f t="shared" si="302"/>
        <v>0</v>
      </c>
      <c r="CPH14" s="20">
        <f t="shared" si="302"/>
        <v>0</v>
      </c>
      <c r="CPI14" s="20">
        <f t="shared" si="302"/>
        <v>0</v>
      </c>
      <c r="CPJ14" s="20">
        <f t="shared" si="302"/>
        <v>0</v>
      </c>
      <c r="CPK14" s="20">
        <f t="shared" si="302"/>
        <v>0</v>
      </c>
      <c r="CPL14" s="20">
        <f t="shared" si="302"/>
        <v>0</v>
      </c>
      <c r="CPM14" s="20">
        <f t="shared" si="302"/>
        <v>0</v>
      </c>
      <c r="CPN14" s="20">
        <f t="shared" si="302"/>
        <v>0</v>
      </c>
      <c r="CPO14" s="20">
        <f t="shared" si="302"/>
        <v>0</v>
      </c>
      <c r="CPP14" s="20">
        <f t="shared" si="302"/>
        <v>0</v>
      </c>
      <c r="CPQ14" s="20">
        <f t="shared" si="302"/>
        <v>0</v>
      </c>
      <c r="CPR14" s="20">
        <f t="shared" si="302"/>
        <v>0</v>
      </c>
      <c r="CPS14" s="20">
        <f t="shared" si="302"/>
        <v>0</v>
      </c>
      <c r="CPT14" s="20">
        <f t="shared" si="302"/>
        <v>0</v>
      </c>
      <c r="CPU14" s="20">
        <f t="shared" si="302"/>
        <v>0</v>
      </c>
      <c r="CPV14" s="20">
        <f t="shared" si="302"/>
        <v>0</v>
      </c>
      <c r="CPW14" s="20">
        <f t="shared" si="302"/>
        <v>0</v>
      </c>
      <c r="CPX14" s="20">
        <f t="shared" si="302"/>
        <v>0</v>
      </c>
      <c r="CPY14" s="20">
        <f t="shared" si="302"/>
        <v>0</v>
      </c>
      <c r="CPZ14" s="20">
        <f t="shared" si="302"/>
        <v>0</v>
      </c>
      <c r="CQA14" s="20">
        <f t="shared" si="302"/>
        <v>0</v>
      </c>
      <c r="CQB14" s="20">
        <f t="shared" si="302"/>
        <v>0</v>
      </c>
      <c r="CQC14" s="20">
        <f t="shared" si="302"/>
        <v>0</v>
      </c>
      <c r="CQD14" s="20">
        <f t="shared" si="302"/>
        <v>0</v>
      </c>
      <c r="CQE14" s="20">
        <f t="shared" si="302"/>
        <v>0</v>
      </c>
      <c r="CQF14" s="20">
        <f t="shared" si="302"/>
        <v>0</v>
      </c>
      <c r="CQG14" s="20">
        <f t="shared" si="302"/>
        <v>0</v>
      </c>
      <c r="CQH14" s="20">
        <f t="shared" si="302"/>
        <v>0</v>
      </c>
      <c r="CQI14" s="20">
        <f t="shared" si="302"/>
        <v>0</v>
      </c>
      <c r="CQJ14" s="20">
        <f t="shared" si="302"/>
        <v>0</v>
      </c>
      <c r="CQK14" s="20">
        <f t="shared" si="302"/>
        <v>0</v>
      </c>
      <c r="CQL14" s="20">
        <f t="shared" si="302"/>
        <v>0</v>
      </c>
      <c r="CQM14" s="20">
        <f t="shared" si="302"/>
        <v>0</v>
      </c>
      <c r="CQN14" s="20">
        <f t="shared" si="302"/>
        <v>0</v>
      </c>
      <c r="CQO14" s="20">
        <f t="shared" si="302"/>
        <v>0</v>
      </c>
      <c r="CQP14" s="20">
        <f t="shared" si="302"/>
        <v>0</v>
      </c>
      <c r="CQQ14" s="20">
        <f t="shared" si="302"/>
        <v>0</v>
      </c>
      <c r="CQR14" s="20">
        <f t="shared" si="302"/>
        <v>0</v>
      </c>
      <c r="CQS14" s="20">
        <f t="shared" si="302"/>
        <v>0</v>
      </c>
      <c r="CQT14" s="20">
        <f t="shared" si="302"/>
        <v>0</v>
      </c>
      <c r="CQU14" s="20">
        <f t="shared" si="302"/>
        <v>0</v>
      </c>
      <c r="CQV14" s="20">
        <f t="shared" si="302"/>
        <v>0</v>
      </c>
      <c r="CQW14" s="20">
        <f t="shared" si="302"/>
        <v>0</v>
      </c>
      <c r="CQX14" s="20">
        <f t="shared" si="302"/>
        <v>0</v>
      </c>
      <c r="CQY14" s="20">
        <f t="shared" si="302"/>
        <v>0</v>
      </c>
      <c r="CQZ14" s="20">
        <f t="shared" si="302"/>
        <v>0</v>
      </c>
      <c r="CRA14" s="20">
        <f t="shared" ref="CRA14:CTL14" si="303">CRA13</f>
        <v>0</v>
      </c>
      <c r="CRB14" s="20">
        <f t="shared" si="303"/>
        <v>0</v>
      </c>
      <c r="CRC14" s="20">
        <f t="shared" si="303"/>
        <v>0</v>
      </c>
      <c r="CRD14" s="20">
        <f t="shared" si="303"/>
        <v>0</v>
      </c>
      <c r="CRE14" s="20">
        <f t="shared" si="303"/>
        <v>0</v>
      </c>
      <c r="CRF14" s="20">
        <f t="shared" si="303"/>
        <v>0</v>
      </c>
      <c r="CRG14" s="20">
        <f t="shared" si="303"/>
        <v>0</v>
      </c>
      <c r="CRH14" s="20">
        <f t="shared" si="303"/>
        <v>0</v>
      </c>
      <c r="CRI14" s="20">
        <f t="shared" si="303"/>
        <v>0</v>
      </c>
      <c r="CRJ14" s="20">
        <f t="shared" si="303"/>
        <v>0</v>
      </c>
      <c r="CRK14" s="20">
        <f t="shared" si="303"/>
        <v>0</v>
      </c>
      <c r="CRL14" s="20">
        <f t="shared" si="303"/>
        <v>0</v>
      </c>
      <c r="CRM14" s="20">
        <f t="shared" si="303"/>
        <v>0</v>
      </c>
      <c r="CRN14" s="20">
        <f t="shared" si="303"/>
        <v>0</v>
      </c>
      <c r="CRO14" s="20">
        <f t="shared" si="303"/>
        <v>0</v>
      </c>
      <c r="CRP14" s="20">
        <f t="shared" si="303"/>
        <v>0</v>
      </c>
      <c r="CRQ14" s="20">
        <f t="shared" si="303"/>
        <v>0</v>
      </c>
      <c r="CRR14" s="20">
        <f t="shared" si="303"/>
        <v>0</v>
      </c>
      <c r="CRS14" s="20">
        <f t="shared" si="303"/>
        <v>0</v>
      </c>
      <c r="CRT14" s="20">
        <f t="shared" si="303"/>
        <v>0</v>
      </c>
      <c r="CRU14" s="20">
        <f t="shared" si="303"/>
        <v>0</v>
      </c>
      <c r="CRV14" s="20">
        <f t="shared" si="303"/>
        <v>0</v>
      </c>
      <c r="CRW14" s="20">
        <f t="shared" si="303"/>
        <v>0</v>
      </c>
      <c r="CRX14" s="20">
        <f t="shared" si="303"/>
        <v>0</v>
      </c>
      <c r="CRY14" s="20">
        <f t="shared" si="303"/>
        <v>0</v>
      </c>
      <c r="CRZ14" s="20">
        <f t="shared" si="303"/>
        <v>0</v>
      </c>
      <c r="CSA14" s="20">
        <f t="shared" si="303"/>
        <v>0</v>
      </c>
      <c r="CSB14" s="20">
        <f t="shared" si="303"/>
        <v>0</v>
      </c>
      <c r="CSC14" s="20">
        <f t="shared" si="303"/>
        <v>0</v>
      </c>
      <c r="CSD14" s="20">
        <f t="shared" si="303"/>
        <v>0</v>
      </c>
      <c r="CSE14" s="20">
        <f t="shared" si="303"/>
        <v>0</v>
      </c>
      <c r="CSF14" s="20">
        <f t="shared" si="303"/>
        <v>0</v>
      </c>
      <c r="CSG14" s="20">
        <f t="shared" si="303"/>
        <v>0</v>
      </c>
      <c r="CSH14" s="20">
        <f t="shared" si="303"/>
        <v>0</v>
      </c>
      <c r="CSI14" s="20">
        <f t="shared" si="303"/>
        <v>0</v>
      </c>
      <c r="CSJ14" s="20">
        <f t="shared" si="303"/>
        <v>0</v>
      </c>
      <c r="CSK14" s="20">
        <f t="shared" si="303"/>
        <v>0</v>
      </c>
      <c r="CSL14" s="20">
        <f t="shared" si="303"/>
        <v>0</v>
      </c>
      <c r="CSM14" s="20">
        <f t="shared" si="303"/>
        <v>0</v>
      </c>
      <c r="CSN14" s="20">
        <f t="shared" si="303"/>
        <v>0</v>
      </c>
      <c r="CSO14" s="20">
        <f t="shared" si="303"/>
        <v>0</v>
      </c>
      <c r="CSP14" s="20">
        <f t="shared" si="303"/>
        <v>0</v>
      </c>
      <c r="CSQ14" s="20">
        <f t="shared" si="303"/>
        <v>0</v>
      </c>
      <c r="CSR14" s="20">
        <f t="shared" si="303"/>
        <v>0</v>
      </c>
      <c r="CSS14" s="20">
        <f t="shared" si="303"/>
        <v>0</v>
      </c>
      <c r="CST14" s="20">
        <f t="shared" si="303"/>
        <v>0</v>
      </c>
      <c r="CSU14" s="20">
        <f t="shared" si="303"/>
        <v>0</v>
      </c>
      <c r="CSV14" s="20">
        <f t="shared" si="303"/>
        <v>0</v>
      </c>
      <c r="CSW14" s="20">
        <f t="shared" si="303"/>
        <v>0</v>
      </c>
      <c r="CSX14" s="20">
        <f t="shared" si="303"/>
        <v>0</v>
      </c>
      <c r="CSY14" s="20">
        <f t="shared" si="303"/>
        <v>0</v>
      </c>
      <c r="CSZ14" s="20">
        <f t="shared" si="303"/>
        <v>0</v>
      </c>
      <c r="CTA14" s="20">
        <f t="shared" si="303"/>
        <v>0</v>
      </c>
      <c r="CTB14" s="20">
        <f t="shared" si="303"/>
        <v>0</v>
      </c>
      <c r="CTC14" s="20">
        <f t="shared" si="303"/>
        <v>0</v>
      </c>
      <c r="CTD14" s="20">
        <f t="shared" si="303"/>
        <v>0</v>
      </c>
      <c r="CTE14" s="20">
        <f t="shared" si="303"/>
        <v>0</v>
      </c>
      <c r="CTF14" s="20">
        <f t="shared" si="303"/>
        <v>0</v>
      </c>
      <c r="CTG14" s="20">
        <f t="shared" si="303"/>
        <v>0</v>
      </c>
      <c r="CTH14" s="20">
        <f t="shared" si="303"/>
        <v>0</v>
      </c>
      <c r="CTI14" s="20">
        <f t="shared" si="303"/>
        <v>0</v>
      </c>
      <c r="CTJ14" s="20">
        <f t="shared" si="303"/>
        <v>0</v>
      </c>
      <c r="CTK14" s="20">
        <f t="shared" si="303"/>
        <v>0</v>
      </c>
      <c r="CTL14" s="20">
        <f t="shared" si="303"/>
        <v>0</v>
      </c>
      <c r="CTM14" s="20">
        <f t="shared" ref="CTM14:CVX14" si="304">CTM13</f>
        <v>0</v>
      </c>
      <c r="CTN14" s="20">
        <f t="shared" si="304"/>
        <v>0</v>
      </c>
      <c r="CTO14" s="20">
        <f t="shared" si="304"/>
        <v>0</v>
      </c>
      <c r="CTP14" s="20">
        <f t="shared" si="304"/>
        <v>0</v>
      </c>
      <c r="CTQ14" s="20">
        <f t="shared" si="304"/>
        <v>0</v>
      </c>
      <c r="CTR14" s="20">
        <f t="shared" si="304"/>
        <v>0</v>
      </c>
      <c r="CTS14" s="20">
        <f t="shared" si="304"/>
        <v>0</v>
      </c>
      <c r="CTT14" s="20">
        <f t="shared" si="304"/>
        <v>0</v>
      </c>
      <c r="CTU14" s="20">
        <f t="shared" si="304"/>
        <v>0</v>
      </c>
      <c r="CTV14" s="20">
        <f t="shared" si="304"/>
        <v>0</v>
      </c>
      <c r="CTW14" s="20">
        <f t="shared" si="304"/>
        <v>0</v>
      </c>
      <c r="CTX14" s="20">
        <f t="shared" si="304"/>
        <v>0</v>
      </c>
      <c r="CTY14" s="20">
        <f t="shared" si="304"/>
        <v>0</v>
      </c>
      <c r="CTZ14" s="20">
        <f t="shared" si="304"/>
        <v>0</v>
      </c>
      <c r="CUA14" s="20">
        <f t="shared" si="304"/>
        <v>0</v>
      </c>
      <c r="CUB14" s="20">
        <f t="shared" si="304"/>
        <v>0</v>
      </c>
      <c r="CUC14" s="20">
        <f t="shared" si="304"/>
        <v>0</v>
      </c>
      <c r="CUD14" s="20">
        <f t="shared" si="304"/>
        <v>0</v>
      </c>
      <c r="CUE14" s="20">
        <f t="shared" si="304"/>
        <v>0</v>
      </c>
      <c r="CUF14" s="20">
        <f t="shared" si="304"/>
        <v>0</v>
      </c>
      <c r="CUG14" s="20">
        <f t="shared" si="304"/>
        <v>0</v>
      </c>
      <c r="CUH14" s="20">
        <f t="shared" si="304"/>
        <v>0</v>
      </c>
      <c r="CUI14" s="20">
        <f t="shared" si="304"/>
        <v>0</v>
      </c>
      <c r="CUJ14" s="20">
        <f t="shared" si="304"/>
        <v>0</v>
      </c>
      <c r="CUK14" s="20">
        <f t="shared" si="304"/>
        <v>0</v>
      </c>
      <c r="CUL14" s="20">
        <f t="shared" si="304"/>
        <v>0</v>
      </c>
      <c r="CUM14" s="20">
        <f t="shared" si="304"/>
        <v>0</v>
      </c>
      <c r="CUN14" s="20">
        <f t="shared" si="304"/>
        <v>0</v>
      </c>
      <c r="CUO14" s="20">
        <f t="shared" si="304"/>
        <v>0</v>
      </c>
      <c r="CUP14" s="20">
        <f t="shared" si="304"/>
        <v>0</v>
      </c>
      <c r="CUQ14" s="20">
        <f t="shared" si="304"/>
        <v>0</v>
      </c>
      <c r="CUR14" s="20">
        <f t="shared" si="304"/>
        <v>0</v>
      </c>
      <c r="CUS14" s="20">
        <f t="shared" si="304"/>
        <v>0</v>
      </c>
      <c r="CUT14" s="20">
        <f t="shared" si="304"/>
        <v>0</v>
      </c>
      <c r="CUU14" s="20">
        <f t="shared" si="304"/>
        <v>0</v>
      </c>
      <c r="CUV14" s="20">
        <f t="shared" si="304"/>
        <v>0</v>
      </c>
      <c r="CUW14" s="20">
        <f t="shared" si="304"/>
        <v>0</v>
      </c>
      <c r="CUX14" s="20">
        <f t="shared" si="304"/>
        <v>0</v>
      </c>
      <c r="CUY14" s="20">
        <f t="shared" si="304"/>
        <v>0</v>
      </c>
      <c r="CUZ14" s="20">
        <f t="shared" si="304"/>
        <v>0</v>
      </c>
      <c r="CVA14" s="20">
        <f t="shared" si="304"/>
        <v>0</v>
      </c>
      <c r="CVB14" s="20">
        <f t="shared" si="304"/>
        <v>0</v>
      </c>
      <c r="CVC14" s="20">
        <f t="shared" si="304"/>
        <v>0</v>
      </c>
      <c r="CVD14" s="20">
        <f t="shared" si="304"/>
        <v>0</v>
      </c>
      <c r="CVE14" s="20">
        <f t="shared" si="304"/>
        <v>0</v>
      </c>
      <c r="CVF14" s="20">
        <f t="shared" si="304"/>
        <v>0</v>
      </c>
      <c r="CVG14" s="20">
        <f t="shared" si="304"/>
        <v>0</v>
      </c>
      <c r="CVH14" s="20">
        <f t="shared" si="304"/>
        <v>0</v>
      </c>
      <c r="CVI14" s="20">
        <f t="shared" si="304"/>
        <v>0</v>
      </c>
      <c r="CVJ14" s="20">
        <f t="shared" si="304"/>
        <v>0</v>
      </c>
      <c r="CVK14" s="20">
        <f t="shared" si="304"/>
        <v>0</v>
      </c>
      <c r="CVL14" s="20">
        <f t="shared" si="304"/>
        <v>0</v>
      </c>
      <c r="CVM14" s="20">
        <f t="shared" si="304"/>
        <v>0</v>
      </c>
      <c r="CVN14" s="20">
        <f t="shared" si="304"/>
        <v>0</v>
      </c>
      <c r="CVO14" s="20">
        <f t="shared" si="304"/>
        <v>0</v>
      </c>
      <c r="CVP14" s="20">
        <f t="shared" si="304"/>
        <v>0</v>
      </c>
      <c r="CVQ14" s="20">
        <f t="shared" si="304"/>
        <v>0</v>
      </c>
      <c r="CVR14" s="20">
        <f t="shared" si="304"/>
        <v>0</v>
      </c>
      <c r="CVS14" s="20">
        <f t="shared" si="304"/>
        <v>0</v>
      </c>
      <c r="CVT14" s="20">
        <f t="shared" si="304"/>
        <v>0</v>
      </c>
      <c r="CVU14" s="20">
        <f t="shared" si="304"/>
        <v>0</v>
      </c>
      <c r="CVV14" s="20">
        <f t="shared" si="304"/>
        <v>0</v>
      </c>
      <c r="CVW14" s="20">
        <f t="shared" si="304"/>
        <v>0</v>
      </c>
      <c r="CVX14" s="20">
        <f t="shared" si="304"/>
        <v>0</v>
      </c>
      <c r="CVY14" s="20">
        <f t="shared" ref="CVY14:CYJ14" si="305">CVY13</f>
        <v>0</v>
      </c>
      <c r="CVZ14" s="20">
        <f t="shared" si="305"/>
        <v>0</v>
      </c>
      <c r="CWA14" s="20">
        <f t="shared" si="305"/>
        <v>0</v>
      </c>
      <c r="CWB14" s="20">
        <f t="shared" si="305"/>
        <v>0</v>
      </c>
      <c r="CWC14" s="20">
        <f t="shared" si="305"/>
        <v>0</v>
      </c>
      <c r="CWD14" s="20">
        <f t="shared" si="305"/>
        <v>0</v>
      </c>
      <c r="CWE14" s="20">
        <f t="shared" si="305"/>
        <v>0</v>
      </c>
      <c r="CWF14" s="20">
        <f t="shared" si="305"/>
        <v>0</v>
      </c>
      <c r="CWG14" s="20">
        <f t="shared" si="305"/>
        <v>0</v>
      </c>
      <c r="CWH14" s="20">
        <f t="shared" si="305"/>
        <v>0</v>
      </c>
      <c r="CWI14" s="20">
        <f t="shared" si="305"/>
        <v>0</v>
      </c>
      <c r="CWJ14" s="20">
        <f t="shared" si="305"/>
        <v>0</v>
      </c>
      <c r="CWK14" s="20">
        <f t="shared" si="305"/>
        <v>0</v>
      </c>
      <c r="CWL14" s="20">
        <f t="shared" si="305"/>
        <v>0</v>
      </c>
      <c r="CWM14" s="20">
        <f t="shared" si="305"/>
        <v>0</v>
      </c>
      <c r="CWN14" s="20">
        <f t="shared" si="305"/>
        <v>0</v>
      </c>
      <c r="CWO14" s="20">
        <f t="shared" si="305"/>
        <v>0</v>
      </c>
      <c r="CWP14" s="20">
        <f t="shared" si="305"/>
        <v>0</v>
      </c>
      <c r="CWQ14" s="20">
        <f t="shared" si="305"/>
        <v>0</v>
      </c>
      <c r="CWR14" s="20">
        <f t="shared" si="305"/>
        <v>0</v>
      </c>
      <c r="CWS14" s="20">
        <f t="shared" si="305"/>
        <v>0</v>
      </c>
      <c r="CWT14" s="20">
        <f t="shared" si="305"/>
        <v>0</v>
      </c>
      <c r="CWU14" s="20">
        <f t="shared" si="305"/>
        <v>0</v>
      </c>
      <c r="CWV14" s="20">
        <f t="shared" si="305"/>
        <v>0</v>
      </c>
      <c r="CWW14" s="20">
        <f t="shared" si="305"/>
        <v>0</v>
      </c>
      <c r="CWX14" s="20">
        <f t="shared" si="305"/>
        <v>0</v>
      </c>
      <c r="CWY14" s="20">
        <f t="shared" si="305"/>
        <v>0</v>
      </c>
      <c r="CWZ14" s="20">
        <f t="shared" si="305"/>
        <v>0</v>
      </c>
      <c r="CXA14" s="20">
        <f t="shared" si="305"/>
        <v>0</v>
      </c>
      <c r="CXB14" s="20">
        <f t="shared" si="305"/>
        <v>0</v>
      </c>
      <c r="CXC14" s="20">
        <f t="shared" si="305"/>
        <v>0</v>
      </c>
      <c r="CXD14" s="20">
        <f t="shared" si="305"/>
        <v>0</v>
      </c>
      <c r="CXE14" s="20">
        <f t="shared" si="305"/>
        <v>0</v>
      </c>
      <c r="CXF14" s="20">
        <f t="shared" si="305"/>
        <v>0</v>
      </c>
      <c r="CXG14" s="20">
        <f t="shared" si="305"/>
        <v>0</v>
      </c>
      <c r="CXH14" s="20">
        <f t="shared" si="305"/>
        <v>0</v>
      </c>
      <c r="CXI14" s="20">
        <f t="shared" si="305"/>
        <v>0</v>
      </c>
      <c r="CXJ14" s="20">
        <f t="shared" si="305"/>
        <v>0</v>
      </c>
      <c r="CXK14" s="20">
        <f t="shared" si="305"/>
        <v>0</v>
      </c>
      <c r="CXL14" s="20">
        <f t="shared" si="305"/>
        <v>0</v>
      </c>
      <c r="CXM14" s="20">
        <f t="shared" si="305"/>
        <v>0</v>
      </c>
      <c r="CXN14" s="20">
        <f t="shared" si="305"/>
        <v>0</v>
      </c>
      <c r="CXO14" s="20">
        <f t="shared" si="305"/>
        <v>0</v>
      </c>
      <c r="CXP14" s="20">
        <f t="shared" si="305"/>
        <v>0</v>
      </c>
      <c r="CXQ14" s="20">
        <f t="shared" si="305"/>
        <v>0</v>
      </c>
      <c r="CXR14" s="20">
        <f t="shared" si="305"/>
        <v>0</v>
      </c>
      <c r="CXS14" s="20">
        <f t="shared" si="305"/>
        <v>0</v>
      </c>
      <c r="CXT14" s="20">
        <f t="shared" si="305"/>
        <v>0</v>
      </c>
      <c r="CXU14" s="20">
        <f t="shared" si="305"/>
        <v>0</v>
      </c>
      <c r="CXV14" s="20">
        <f t="shared" si="305"/>
        <v>0</v>
      </c>
      <c r="CXW14" s="20">
        <f t="shared" si="305"/>
        <v>0</v>
      </c>
      <c r="CXX14" s="20">
        <f t="shared" si="305"/>
        <v>0</v>
      </c>
      <c r="CXY14" s="20">
        <f t="shared" si="305"/>
        <v>0</v>
      </c>
      <c r="CXZ14" s="20">
        <f t="shared" si="305"/>
        <v>0</v>
      </c>
      <c r="CYA14" s="20">
        <f t="shared" si="305"/>
        <v>0</v>
      </c>
      <c r="CYB14" s="20">
        <f t="shared" si="305"/>
        <v>0</v>
      </c>
      <c r="CYC14" s="20">
        <f t="shared" si="305"/>
        <v>0</v>
      </c>
      <c r="CYD14" s="20">
        <f t="shared" si="305"/>
        <v>0</v>
      </c>
      <c r="CYE14" s="20">
        <f t="shared" si="305"/>
        <v>0</v>
      </c>
      <c r="CYF14" s="20">
        <f t="shared" si="305"/>
        <v>0</v>
      </c>
      <c r="CYG14" s="20">
        <f t="shared" si="305"/>
        <v>0</v>
      </c>
      <c r="CYH14" s="20">
        <f t="shared" si="305"/>
        <v>0</v>
      </c>
      <c r="CYI14" s="20">
        <f t="shared" si="305"/>
        <v>0</v>
      </c>
      <c r="CYJ14" s="20">
        <f t="shared" si="305"/>
        <v>0</v>
      </c>
      <c r="CYK14" s="20">
        <f t="shared" ref="CYK14:DAV14" si="306">CYK13</f>
        <v>0</v>
      </c>
      <c r="CYL14" s="20">
        <f t="shared" si="306"/>
        <v>0</v>
      </c>
      <c r="CYM14" s="20">
        <f t="shared" si="306"/>
        <v>0</v>
      </c>
      <c r="CYN14" s="20">
        <f t="shared" si="306"/>
        <v>0</v>
      </c>
      <c r="CYO14" s="20">
        <f t="shared" si="306"/>
        <v>0</v>
      </c>
      <c r="CYP14" s="20">
        <f t="shared" si="306"/>
        <v>0</v>
      </c>
      <c r="CYQ14" s="20">
        <f t="shared" si="306"/>
        <v>0</v>
      </c>
      <c r="CYR14" s="20">
        <f t="shared" si="306"/>
        <v>0</v>
      </c>
      <c r="CYS14" s="20">
        <f t="shared" si="306"/>
        <v>0</v>
      </c>
      <c r="CYT14" s="20">
        <f t="shared" si="306"/>
        <v>0</v>
      </c>
      <c r="CYU14" s="20">
        <f t="shared" si="306"/>
        <v>0</v>
      </c>
      <c r="CYV14" s="20">
        <f t="shared" si="306"/>
        <v>0</v>
      </c>
      <c r="CYW14" s="20">
        <f t="shared" si="306"/>
        <v>0</v>
      </c>
      <c r="CYX14" s="20">
        <f t="shared" si="306"/>
        <v>0</v>
      </c>
      <c r="CYY14" s="20">
        <f t="shared" si="306"/>
        <v>0</v>
      </c>
      <c r="CYZ14" s="20">
        <f t="shared" si="306"/>
        <v>0</v>
      </c>
      <c r="CZA14" s="20">
        <f t="shared" si="306"/>
        <v>0</v>
      </c>
      <c r="CZB14" s="20">
        <f t="shared" si="306"/>
        <v>0</v>
      </c>
      <c r="CZC14" s="20">
        <f t="shared" si="306"/>
        <v>0</v>
      </c>
      <c r="CZD14" s="20">
        <f t="shared" si="306"/>
        <v>0</v>
      </c>
      <c r="CZE14" s="20">
        <f t="shared" si="306"/>
        <v>0</v>
      </c>
      <c r="CZF14" s="20">
        <f t="shared" si="306"/>
        <v>0</v>
      </c>
      <c r="CZG14" s="20">
        <f t="shared" si="306"/>
        <v>0</v>
      </c>
      <c r="CZH14" s="20">
        <f t="shared" si="306"/>
        <v>0</v>
      </c>
      <c r="CZI14" s="20">
        <f t="shared" si="306"/>
        <v>0</v>
      </c>
      <c r="CZJ14" s="20">
        <f t="shared" si="306"/>
        <v>0</v>
      </c>
      <c r="CZK14" s="20">
        <f t="shared" si="306"/>
        <v>0</v>
      </c>
      <c r="CZL14" s="20">
        <f t="shared" si="306"/>
        <v>0</v>
      </c>
      <c r="CZM14" s="20">
        <f t="shared" si="306"/>
        <v>0</v>
      </c>
      <c r="CZN14" s="20">
        <f t="shared" si="306"/>
        <v>0</v>
      </c>
      <c r="CZO14" s="20">
        <f t="shared" si="306"/>
        <v>0</v>
      </c>
      <c r="CZP14" s="20">
        <f t="shared" si="306"/>
        <v>0</v>
      </c>
      <c r="CZQ14" s="20">
        <f t="shared" si="306"/>
        <v>0</v>
      </c>
      <c r="CZR14" s="20">
        <f t="shared" si="306"/>
        <v>0</v>
      </c>
      <c r="CZS14" s="20">
        <f t="shared" si="306"/>
        <v>0</v>
      </c>
      <c r="CZT14" s="20">
        <f t="shared" si="306"/>
        <v>0</v>
      </c>
      <c r="CZU14" s="20">
        <f t="shared" si="306"/>
        <v>0</v>
      </c>
      <c r="CZV14" s="20">
        <f t="shared" si="306"/>
        <v>0</v>
      </c>
      <c r="CZW14" s="20">
        <f t="shared" si="306"/>
        <v>0</v>
      </c>
      <c r="CZX14" s="20">
        <f t="shared" si="306"/>
        <v>0</v>
      </c>
      <c r="CZY14" s="20">
        <f t="shared" si="306"/>
        <v>0</v>
      </c>
      <c r="CZZ14" s="20">
        <f t="shared" si="306"/>
        <v>0</v>
      </c>
      <c r="DAA14" s="20">
        <f t="shared" si="306"/>
        <v>0</v>
      </c>
      <c r="DAB14" s="20">
        <f t="shared" si="306"/>
        <v>0</v>
      </c>
      <c r="DAC14" s="20">
        <f t="shared" si="306"/>
        <v>0</v>
      </c>
      <c r="DAD14" s="20">
        <f t="shared" si="306"/>
        <v>0</v>
      </c>
      <c r="DAE14" s="20">
        <f t="shared" si="306"/>
        <v>0</v>
      </c>
      <c r="DAF14" s="20">
        <f t="shared" si="306"/>
        <v>0</v>
      </c>
      <c r="DAG14" s="20">
        <f t="shared" si="306"/>
        <v>0</v>
      </c>
      <c r="DAH14" s="20">
        <f t="shared" si="306"/>
        <v>0</v>
      </c>
      <c r="DAI14" s="20">
        <f t="shared" si="306"/>
        <v>0</v>
      </c>
      <c r="DAJ14" s="20">
        <f t="shared" si="306"/>
        <v>0</v>
      </c>
      <c r="DAK14" s="20">
        <f t="shared" si="306"/>
        <v>0</v>
      </c>
      <c r="DAL14" s="20">
        <f t="shared" si="306"/>
        <v>0</v>
      </c>
      <c r="DAM14" s="20">
        <f t="shared" si="306"/>
        <v>0</v>
      </c>
      <c r="DAN14" s="20">
        <f t="shared" si="306"/>
        <v>0</v>
      </c>
      <c r="DAO14" s="20">
        <f t="shared" si="306"/>
        <v>0</v>
      </c>
      <c r="DAP14" s="20">
        <f t="shared" si="306"/>
        <v>0</v>
      </c>
      <c r="DAQ14" s="20">
        <f t="shared" si="306"/>
        <v>0</v>
      </c>
      <c r="DAR14" s="20">
        <f t="shared" si="306"/>
        <v>0</v>
      </c>
      <c r="DAS14" s="20">
        <f t="shared" si="306"/>
        <v>0</v>
      </c>
      <c r="DAT14" s="20">
        <f t="shared" si="306"/>
        <v>0</v>
      </c>
      <c r="DAU14" s="20">
        <f t="shared" si="306"/>
        <v>0</v>
      </c>
      <c r="DAV14" s="20">
        <f t="shared" si="306"/>
        <v>0</v>
      </c>
      <c r="DAW14" s="20">
        <f t="shared" ref="DAW14:DDH14" si="307">DAW13</f>
        <v>0</v>
      </c>
      <c r="DAX14" s="20">
        <f t="shared" si="307"/>
        <v>0</v>
      </c>
      <c r="DAY14" s="20">
        <f t="shared" si="307"/>
        <v>0</v>
      </c>
      <c r="DAZ14" s="20">
        <f t="shared" si="307"/>
        <v>0</v>
      </c>
      <c r="DBA14" s="20">
        <f t="shared" si="307"/>
        <v>0</v>
      </c>
      <c r="DBB14" s="20">
        <f t="shared" si="307"/>
        <v>0</v>
      </c>
      <c r="DBC14" s="20">
        <f t="shared" si="307"/>
        <v>0</v>
      </c>
      <c r="DBD14" s="20">
        <f t="shared" si="307"/>
        <v>0</v>
      </c>
      <c r="DBE14" s="20">
        <f t="shared" si="307"/>
        <v>0</v>
      </c>
      <c r="DBF14" s="20">
        <f t="shared" si="307"/>
        <v>0</v>
      </c>
      <c r="DBG14" s="20">
        <f t="shared" si="307"/>
        <v>0</v>
      </c>
      <c r="DBH14" s="20">
        <f t="shared" si="307"/>
        <v>0</v>
      </c>
      <c r="DBI14" s="20">
        <f t="shared" si="307"/>
        <v>0</v>
      </c>
      <c r="DBJ14" s="20">
        <f t="shared" si="307"/>
        <v>0</v>
      </c>
      <c r="DBK14" s="20">
        <f t="shared" si="307"/>
        <v>0</v>
      </c>
      <c r="DBL14" s="20">
        <f t="shared" si="307"/>
        <v>0</v>
      </c>
      <c r="DBM14" s="20">
        <f t="shared" si="307"/>
        <v>0</v>
      </c>
      <c r="DBN14" s="20">
        <f t="shared" si="307"/>
        <v>0</v>
      </c>
      <c r="DBO14" s="20">
        <f t="shared" si="307"/>
        <v>0</v>
      </c>
      <c r="DBP14" s="20">
        <f t="shared" si="307"/>
        <v>0</v>
      </c>
      <c r="DBQ14" s="20">
        <f t="shared" si="307"/>
        <v>0</v>
      </c>
      <c r="DBR14" s="20">
        <f t="shared" si="307"/>
        <v>0</v>
      </c>
      <c r="DBS14" s="20">
        <f t="shared" si="307"/>
        <v>0</v>
      </c>
      <c r="DBT14" s="20">
        <f t="shared" si="307"/>
        <v>0</v>
      </c>
      <c r="DBU14" s="20">
        <f t="shared" si="307"/>
        <v>0</v>
      </c>
      <c r="DBV14" s="20">
        <f t="shared" si="307"/>
        <v>0</v>
      </c>
      <c r="DBW14" s="20">
        <f t="shared" si="307"/>
        <v>0</v>
      </c>
      <c r="DBX14" s="20">
        <f t="shared" si="307"/>
        <v>0</v>
      </c>
      <c r="DBY14" s="20">
        <f t="shared" si="307"/>
        <v>0</v>
      </c>
      <c r="DBZ14" s="20">
        <f t="shared" si="307"/>
        <v>0</v>
      </c>
      <c r="DCA14" s="20">
        <f t="shared" si="307"/>
        <v>0</v>
      </c>
      <c r="DCB14" s="20">
        <f t="shared" si="307"/>
        <v>0</v>
      </c>
      <c r="DCC14" s="20">
        <f t="shared" si="307"/>
        <v>0</v>
      </c>
      <c r="DCD14" s="20">
        <f t="shared" si="307"/>
        <v>0</v>
      </c>
      <c r="DCE14" s="20">
        <f t="shared" si="307"/>
        <v>0</v>
      </c>
      <c r="DCF14" s="20">
        <f t="shared" si="307"/>
        <v>0</v>
      </c>
      <c r="DCG14" s="20">
        <f t="shared" si="307"/>
        <v>0</v>
      </c>
      <c r="DCH14" s="20">
        <f t="shared" si="307"/>
        <v>0</v>
      </c>
      <c r="DCI14" s="20">
        <f t="shared" si="307"/>
        <v>0</v>
      </c>
      <c r="DCJ14" s="20">
        <f t="shared" si="307"/>
        <v>0</v>
      </c>
      <c r="DCK14" s="20">
        <f t="shared" si="307"/>
        <v>0</v>
      </c>
      <c r="DCL14" s="20">
        <f t="shared" si="307"/>
        <v>0</v>
      </c>
      <c r="DCM14" s="20">
        <f t="shared" si="307"/>
        <v>0</v>
      </c>
      <c r="DCN14" s="20">
        <f t="shared" si="307"/>
        <v>0</v>
      </c>
      <c r="DCO14" s="20">
        <f t="shared" si="307"/>
        <v>0</v>
      </c>
      <c r="DCP14" s="20">
        <f t="shared" si="307"/>
        <v>0</v>
      </c>
      <c r="DCQ14" s="20">
        <f t="shared" si="307"/>
        <v>0</v>
      </c>
      <c r="DCR14" s="20">
        <f t="shared" si="307"/>
        <v>0</v>
      </c>
      <c r="DCS14" s="20">
        <f t="shared" si="307"/>
        <v>0</v>
      </c>
      <c r="DCT14" s="20">
        <f t="shared" si="307"/>
        <v>0</v>
      </c>
      <c r="DCU14" s="20">
        <f t="shared" si="307"/>
        <v>0</v>
      </c>
      <c r="DCV14" s="20">
        <f t="shared" si="307"/>
        <v>0</v>
      </c>
      <c r="DCW14" s="20">
        <f t="shared" si="307"/>
        <v>0</v>
      </c>
      <c r="DCX14" s="20">
        <f t="shared" si="307"/>
        <v>0</v>
      </c>
      <c r="DCY14" s="20">
        <f t="shared" si="307"/>
        <v>0</v>
      </c>
      <c r="DCZ14" s="20">
        <f t="shared" si="307"/>
        <v>0</v>
      </c>
      <c r="DDA14" s="20">
        <f t="shared" si="307"/>
        <v>0</v>
      </c>
      <c r="DDB14" s="20">
        <f t="shared" si="307"/>
        <v>0</v>
      </c>
      <c r="DDC14" s="20">
        <f t="shared" si="307"/>
        <v>0</v>
      </c>
      <c r="DDD14" s="20">
        <f t="shared" si="307"/>
        <v>0</v>
      </c>
      <c r="DDE14" s="20">
        <f t="shared" si="307"/>
        <v>0</v>
      </c>
      <c r="DDF14" s="20">
        <f t="shared" si="307"/>
        <v>0</v>
      </c>
      <c r="DDG14" s="20">
        <f t="shared" si="307"/>
        <v>0</v>
      </c>
      <c r="DDH14" s="20">
        <f t="shared" si="307"/>
        <v>0</v>
      </c>
      <c r="DDI14" s="20">
        <f t="shared" ref="DDI14:DFT14" si="308">DDI13</f>
        <v>0</v>
      </c>
      <c r="DDJ14" s="20">
        <f t="shared" si="308"/>
        <v>0</v>
      </c>
      <c r="DDK14" s="20">
        <f t="shared" si="308"/>
        <v>0</v>
      </c>
      <c r="DDL14" s="20">
        <f t="shared" si="308"/>
        <v>0</v>
      </c>
      <c r="DDM14" s="20">
        <f t="shared" si="308"/>
        <v>0</v>
      </c>
      <c r="DDN14" s="20">
        <f t="shared" si="308"/>
        <v>0</v>
      </c>
      <c r="DDO14" s="20">
        <f t="shared" si="308"/>
        <v>0</v>
      </c>
      <c r="DDP14" s="20">
        <f t="shared" si="308"/>
        <v>0</v>
      </c>
      <c r="DDQ14" s="20">
        <f t="shared" si="308"/>
        <v>0</v>
      </c>
      <c r="DDR14" s="20">
        <f t="shared" si="308"/>
        <v>0</v>
      </c>
      <c r="DDS14" s="20">
        <f t="shared" si="308"/>
        <v>0</v>
      </c>
      <c r="DDT14" s="20">
        <f t="shared" si="308"/>
        <v>0</v>
      </c>
      <c r="DDU14" s="20">
        <f t="shared" si="308"/>
        <v>0</v>
      </c>
      <c r="DDV14" s="20">
        <f t="shared" si="308"/>
        <v>0</v>
      </c>
      <c r="DDW14" s="20">
        <f t="shared" si="308"/>
        <v>0</v>
      </c>
      <c r="DDX14" s="20">
        <f t="shared" si="308"/>
        <v>0</v>
      </c>
      <c r="DDY14" s="20">
        <f t="shared" si="308"/>
        <v>0</v>
      </c>
      <c r="DDZ14" s="20">
        <f t="shared" si="308"/>
        <v>0</v>
      </c>
      <c r="DEA14" s="20">
        <f t="shared" si="308"/>
        <v>0</v>
      </c>
      <c r="DEB14" s="20">
        <f t="shared" si="308"/>
        <v>0</v>
      </c>
      <c r="DEC14" s="20">
        <f t="shared" si="308"/>
        <v>0</v>
      </c>
      <c r="DED14" s="20">
        <f t="shared" si="308"/>
        <v>0</v>
      </c>
      <c r="DEE14" s="20">
        <f t="shared" si="308"/>
        <v>0</v>
      </c>
      <c r="DEF14" s="20">
        <f t="shared" si="308"/>
        <v>0</v>
      </c>
      <c r="DEG14" s="20">
        <f t="shared" si="308"/>
        <v>0</v>
      </c>
      <c r="DEH14" s="20">
        <f t="shared" si="308"/>
        <v>0</v>
      </c>
      <c r="DEI14" s="20">
        <f t="shared" si="308"/>
        <v>0</v>
      </c>
      <c r="DEJ14" s="20">
        <f t="shared" si="308"/>
        <v>0</v>
      </c>
      <c r="DEK14" s="20">
        <f t="shared" si="308"/>
        <v>0</v>
      </c>
      <c r="DEL14" s="20">
        <f t="shared" si="308"/>
        <v>0</v>
      </c>
      <c r="DEM14" s="20">
        <f t="shared" si="308"/>
        <v>0</v>
      </c>
      <c r="DEN14" s="20">
        <f t="shared" si="308"/>
        <v>0</v>
      </c>
      <c r="DEO14" s="20">
        <f t="shared" si="308"/>
        <v>0</v>
      </c>
      <c r="DEP14" s="20">
        <f t="shared" si="308"/>
        <v>0</v>
      </c>
      <c r="DEQ14" s="20">
        <f t="shared" si="308"/>
        <v>0</v>
      </c>
      <c r="DER14" s="20">
        <f t="shared" si="308"/>
        <v>0</v>
      </c>
      <c r="DES14" s="20">
        <f t="shared" si="308"/>
        <v>0</v>
      </c>
      <c r="DET14" s="20">
        <f t="shared" si="308"/>
        <v>0</v>
      </c>
      <c r="DEU14" s="20">
        <f t="shared" si="308"/>
        <v>0</v>
      </c>
      <c r="DEV14" s="20">
        <f t="shared" si="308"/>
        <v>0</v>
      </c>
      <c r="DEW14" s="20">
        <f t="shared" si="308"/>
        <v>0</v>
      </c>
      <c r="DEX14" s="20">
        <f t="shared" si="308"/>
        <v>0</v>
      </c>
      <c r="DEY14" s="20">
        <f t="shared" si="308"/>
        <v>0</v>
      </c>
      <c r="DEZ14" s="20">
        <f t="shared" si="308"/>
        <v>0</v>
      </c>
      <c r="DFA14" s="20">
        <f t="shared" si="308"/>
        <v>0</v>
      </c>
      <c r="DFB14" s="20">
        <f t="shared" si="308"/>
        <v>0</v>
      </c>
      <c r="DFC14" s="20">
        <f t="shared" si="308"/>
        <v>0</v>
      </c>
      <c r="DFD14" s="20">
        <f t="shared" si="308"/>
        <v>0</v>
      </c>
      <c r="DFE14" s="20">
        <f t="shared" si="308"/>
        <v>0</v>
      </c>
      <c r="DFF14" s="20">
        <f t="shared" si="308"/>
        <v>0</v>
      </c>
      <c r="DFG14" s="20">
        <f t="shared" si="308"/>
        <v>0</v>
      </c>
      <c r="DFH14" s="20">
        <f t="shared" si="308"/>
        <v>0</v>
      </c>
      <c r="DFI14" s="20">
        <f t="shared" si="308"/>
        <v>0</v>
      </c>
      <c r="DFJ14" s="20">
        <f t="shared" si="308"/>
        <v>0</v>
      </c>
      <c r="DFK14" s="20">
        <f t="shared" si="308"/>
        <v>0</v>
      </c>
      <c r="DFL14" s="20">
        <f t="shared" si="308"/>
        <v>0</v>
      </c>
      <c r="DFM14" s="20">
        <f t="shared" si="308"/>
        <v>0</v>
      </c>
      <c r="DFN14" s="20">
        <f t="shared" si="308"/>
        <v>0</v>
      </c>
      <c r="DFO14" s="20">
        <f t="shared" si="308"/>
        <v>0</v>
      </c>
      <c r="DFP14" s="20">
        <f t="shared" si="308"/>
        <v>0</v>
      </c>
      <c r="DFQ14" s="20">
        <f t="shared" si="308"/>
        <v>0</v>
      </c>
      <c r="DFR14" s="20">
        <f t="shared" si="308"/>
        <v>0</v>
      </c>
      <c r="DFS14" s="20">
        <f t="shared" si="308"/>
        <v>0</v>
      </c>
      <c r="DFT14" s="20">
        <f t="shared" si="308"/>
        <v>0</v>
      </c>
      <c r="DFU14" s="20">
        <f t="shared" ref="DFU14:DIF14" si="309">DFU13</f>
        <v>0</v>
      </c>
      <c r="DFV14" s="20">
        <f t="shared" si="309"/>
        <v>0</v>
      </c>
      <c r="DFW14" s="20">
        <f t="shared" si="309"/>
        <v>0</v>
      </c>
      <c r="DFX14" s="20">
        <f t="shared" si="309"/>
        <v>0</v>
      </c>
      <c r="DFY14" s="20">
        <f t="shared" si="309"/>
        <v>0</v>
      </c>
      <c r="DFZ14" s="20">
        <f t="shared" si="309"/>
        <v>0</v>
      </c>
      <c r="DGA14" s="20">
        <f t="shared" si="309"/>
        <v>0</v>
      </c>
      <c r="DGB14" s="20">
        <f t="shared" si="309"/>
        <v>0</v>
      </c>
      <c r="DGC14" s="20">
        <f t="shared" si="309"/>
        <v>0</v>
      </c>
      <c r="DGD14" s="20">
        <f t="shared" si="309"/>
        <v>0</v>
      </c>
      <c r="DGE14" s="20">
        <f t="shared" si="309"/>
        <v>0</v>
      </c>
      <c r="DGF14" s="20">
        <f t="shared" si="309"/>
        <v>0</v>
      </c>
      <c r="DGG14" s="20">
        <f t="shared" si="309"/>
        <v>0</v>
      </c>
      <c r="DGH14" s="20">
        <f t="shared" si="309"/>
        <v>0</v>
      </c>
      <c r="DGI14" s="20">
        <f t="shared" si="309"/>
        <v>0</v>
      </c>
      <c r="DGJ14" s="20">
        <f t="shared" si="309"/>
        <v>0</v>
      </c>
      <c r="DGK14" s="20">
        <f t="shared" si="309"/>
        <v>0</v>
      </c>
      <c r="DGL14" s="20">
        <f t="shared" si="309"/>
        <v>0</v>
      </c>
      <c r="DGM14" s="20">
        <f t="shared" si="309"/>
        <v>0</v>
      </c>
      <c r="DGN14" s="20">
        <f t="shared" si="309"/>
        <v>0</v>
      </c>
      <c r="DGO14" s="20">
        <f t="shared" si="309"/>
        <v>0</v>
      </c>
      <c r="DGP14" s="20">
        <f t="shared" si="309"/>
        <v>0</v>
      </c>
      <c r="DGQ14" s="20">
        <f t="shared" si="309"/>
        <v>0</v>
      </c>
      <c r="DGR14" s="20">
        <f t="shared" si="309"/>
        <v>0</v>
      </c>
      <c r="DGS14" s="20">
        <f t="shared" si="309"/>
        <v>0</v>
      </c>
      <c r="DGT14" s="20">
        <f t="shared" si="309"/>
        <v>0</v>
      </c>
      <c r="DGU14" s="20">
        <f t="shared" si="309"/>
        <v>0</v>
      </c>
      <c r="DGV14" s="20">
        <f t="shared" si="309"/>
        <v>0</v>
      </c>
      <c r="DGW14" s="20">
        <f t="shared" si="309"/>
        <v>0</v>
      </c>
      <c r="DGX14" s="20">
        <f t="shared" si="309"/>
        <v>0</v>
      </c>
      <c r="DGY14" s="20">
        <f t="shared" si="309"/>
        <v>0</v>
      </c>
      <c r="DGZ14" s="20">
        <f t="shared" si="309"/>
        <v>0</v>
      </c>
      <c r="DHA14" s="20">
        <f t="shared" si="309"/>
        <v>0</v>
      </c>
      <c r="DHB14" s="20">
        <f t="shared" si="309"/>
        <v>0</v>
      </c>
      <c r="DHC14" s="20">
        <f t="shared" si="309"/>
        <v>0</v>
      </c>
      <c r="DHD14" s="20">
        <f t="shared" si="309"/>
        <v>0</v>
      </c>
      <c r="DHE14" s="20">
        <f t="shared" si="309"/>
        <v>0</v>
      </c>
      <c r="DHF14" s="20">
        <f t="shared" si="309"/>
        <v>0</v>
      </c>
      <c r="DHG14" s="20">
        <f t="shared" si="309"/>
        <v>0</v>
      </c>
      <c r="DHH14" s="20">
        <f t="shared" si="309"/>
        <v>0</v>
      </c>
      <c r="DHI14" s="20">
        <f t="shared" si="309"/>
        <v>0</v>
      </c>
      <c r="DHJ14" s="20">
        <f t="shared" si="309"/>
        <v>0</v>
      </c>
      <c r="DHK14" s="20">
        <f t="shared" si="309"/>
        <v>0</v>
      </c>
      <c r="DHL14" s="20">
        <f t="shared" si="309"/>
        <v>0</v>
      </c>
      <c r="DHM14" s="20">
        <f t="shared" si="309"/>
        <v>0</v>
      </c>
      <c r="DHN14" s="20">
        <f t="shared" si="309"/>
        <v>0</v>
      </c>
      <c r="DHO14" s="20">
        <f t="shared" si="309"/>
        <v>0</v>
      </c>
      <c r="DHP14" s="20">
        <f t="shared" si="309"/>
        <v>0</v>
      </c>
      <c r="DHQ14" s="20">
        <f t="shared" si="309"/>
        <v>0</v>
      </c>
      <c r="DHR14" s="20">
        <f t="shared" si="309"/>
        <v>0</v>
      </c>
      <c r="DHS14" s="20">
        <f t="shared" si="309"/>
        <v>0</v>
      </c>
      <c r="DHT14" s="20">
        <f t="shared" si="309"/>
        <v>0</v>
      </c>
      <c r="DHU14" s="20">
        <f t="shared" si="309"/>
        <v>0</v>
      </c>
      <c r="DHV14" s="20">
        <f t="shared" si="309"/>
        <v>0</v>
      </c>
      <c r="DHW14" s="20">
        <f t="shared" si="309"/>
        <v>0</v>
      </c>
      <c r="DHX14" s="20">
        <f t="shared" si="309"/>
        <v>0</v>
      </c>
      <c r="DHY14" s="20">
        <f t="shared" si="309"/>
        <v>0</v>
      </c>
      <c r="DHZ14" s="20">
        <f t="shared" si="309"/>
        <v>0</v>
      </c>
      <c r="DIA14" s="20">
        <f t="shared" si="309"/>
        <v>0</v>
      </c>
      <c r="DIB14" s="20">
        <f t="shared" si="309"/>
        <v>0</v>
      </c>
      <c r="DIC14" s="20">
        <f t="shared" si="309"/>
        <v>0</v>
      </c>
      <c r="DID14" s="20">
        <f t="shared" si="309"/>
        <v>0</v>
      </c>
      <c r="DIE14" s="20">
        <f t="shared" si="309"/>
        <v>0</v>
      </c>
      <c r="DIF14" s="20">
        <f t="shared" si="309"/>
        <v>0</v>
      </c>
      <c r="DIG14" s="20">
        <f t="shared" ref="DIG14:DKR14" si="310">DIG13</f>
        <v>0</v>
      </c>
      <c r="DIH14" s="20">
        <f t="shared" si="310"/>
        <v>0</v>
      </c>
      <c r="DII14" s="20">
        <f t="shared" si="310"/>
        <v>0</v>
      </c>
      <c r="DIJ14" s="20">
        <f t="shared" si="310"/>
        <v>0</v>
      </c>
      <c r="DIK14" s="20">
        <f t="shared" si="310"/>
        <v>0</v>
      </c>
      <c r="DIL14" s="20">
        <f t="shared" si="310"/>
        <v>0</v>
      </c>
      <c r="DIM14" s="20">
        <f t="shared" si="310"/>
        <v>0</v>
      </c>
      <c r="DIN14" s="20">
        <f t="shared" si="310"/>
        <v>0</v>
      </c>
      <c r="DIO14" s="20">
        <f t="shared" si="310"/>
        <v>0</v>
      </c>
      <c r="DIP14" s="20">
        <f t="shared" si="310"/>
        <v>0</v>
      </c>
      <c r="DIQ14" s="20">
        <f t="shared" si="310"/>
        <v>0</v>
      </c>
      <c r="DIR14" s="20">
        <f t="shared" si="310"/>
        <v>0</v>
      </c>
      <c r="DIS14" s="20">
        <f t="shared" si="310"/>
        <v>0</v>
      </c>
      <c r="DIT14" s="20">
        <f t="shared" si="310"/>
        <v>0</v>
      </c>
      <c r="DIU14" s="20">
        <f t="shared" si="310"/>
        <v>0</v>
      </c>
      <c r="DIV14" s="20">
        <f t="shared" si="310"/>
        <v>0</v>
      </c>
      <c r="DIW14" s="20">
        <f t="shared" si="310"/>
        <v>0</v>
      </c>
      <c r="DIX14" s="20">
        <f t="shared" si="310"/>
        <v>0</v>
      </c>
      <c r="DIY14" s="20">
        <f t="shared" si="310"/>
        <v>0</v>
      </c>
      <c r="DIZ14" s="20">
        <f t="shared" si="310"/>
        <v>0</v>
      </c>
      <c r="DJA14" s="20">
        <f t="shared" si="310"/>
        <v>0</v>
      </c>
      <c r="DJB14" s="20">
        <f t="shared" si="310"/>
        <v>0</v>
      </c>
      <c r="DJC14" s="20">
        <f t="shared" si="310"/>
        <v>0</v>
      </c>
      <c r="DJD14" s="20">
        <f t="shared" si="310"/>
        <v>0</v>
      </c>
      <c r="DJE14" s="20">
        <f t="shared" si="310"/>
        <v>0</v>
      </c>
      <c r="DJF14" s="20">
        <f t="shared" si="310"/>
        <v>0</v>
      </c>
      <c r="DJG14" s="20">
        <f t="shared" si="310"/>
        <v>0</v>
      </c>
      <c r="DJH14" s="20">
        <f t="shared" si="310"/>
        <v>0</v>
      </c>
      <c r="DJI14" s="20">
        <f t="shared" si="310"/>
        <v>0</v>
      </c>
      <c r="DJJ14" s="20">
        <f t="shared" si="310"/>
        <v>0</v>
      </c>
      <c r="DJK14" s="20">
        <f t="shared" si="310"/>
        <v>0</v>
      </c>
      <c r="DJL14" s="20">
        <f t="shared" si="310"/>
        <v>0</v>
      </c>
      <c r="DJM14" s="20">
        <f t="shared" si="310"/>
        <v>0</v>
      </c>
      <c r="DJN14" s="20">
        <f t="shared" si="310"/>
        <v>0</v>
      </c>
      <c r="DJO14" s="20">
        <f t="shared" si="310"/>
        <v>0</v>
      </c>
      <c r="DJP14" s="20">
        <f t="shared" si="310"/>
        <v>0</v>
      </c>
      <c r="DJQ14" s="20">
        <f t="shared" si="310"/>
        <v>0</v>
      </c>
      <c r="DJR14" s="20">
        <f t="shared" si="310"/>
        <v>0</v>
      </c>
      <c r="DJS14" s="20">
        <f t="shared" si="310"/>
        <v>0</v>
      </c>
      <c r="DJT14" s="20">
        <f t="shared" si="310"/>
        <v>0</v>
      </c>
      <c r="DJU14" s="20">
        <f t="shared" si="310"/>
        <v>0</v>
      </c>
      <c r="DJV14" s="20">
        <f t="shared" si="310"/>
        <v>0</v>
      </c>
      <c r="DJW14" s="20">
        <f t="shared" si="310"/>
        <v>0</v>
      </c>
      <c r="DJX14" s="20">
        <f t="shared" si="310"/>
        <v>0</v>
      </c>
      <c r="DJY14" s="20">
        <f t="shared" si="310"/>
        <v>0</v>
      </c>
      <c r="DJZ14" s="20">
        <f t="shared" si="310"/>
        <v>0</v>
      </c>
      <c r="DKA14" s="20">
        <f t="shared" si="310"/>
        <v>0</v>
      </c>
      <c r="DKB14" s="20">
        <f t="shared" si="310"/>
        <v>0</v>
      </c>
      <c r="DKC14" s="20">
        <f t="shared" si="310"/>
        <v>0</v>
      </c>
      <c r="DKD14" s="20">
        <f t="shared" si="310"/>
        <v>0</v>
      </c>
      <c r="DKE14" s="20">
        <f t="shared" si="310"/>
        <v>0</v>
      </c>
      <c r="DKF14" s="20">
        <f t="shared" si="310"/>
        <v>0</v>
      </c>
      <c r="DKG14" s="20">
        <f t="shared" si="310"/>
        <v>0</v>
      </c>
      <c r="DKH14" s="20">
        <f t="shared" si="310"/>
        <v>0</v>
      </c>
      <c r="DKI14" s="20">
        <f t="shared" si="310"/>
        <v>0</v>
      </c>
      <c r="DKJ14" s="20">
        <f t="shared" si="310"/>
        <v>0</v>
      </c>
      <c r="DKK14" s="20">
        <f t="shared" si="310"/>
        <v>0</v>
      </c>
      <c r="DKL14" s="20">
        <f t="shared" si="310"/>
        <v>0</v>
      </c>
      <c r="DKM14" s="20">
        <f t="shared" si="310"/>
        <v>0</v>
      </c>
      <c r="DKN14" s="20">
        <f t="shared" si="310"/>
        <v>0</v>
      </c>
      <c r="DKO14" s="20">
        <f t="shared" si="310"/>
        <v>0</v>
      </c>
      <c r="DKP14" s="20">
        <f t="shared" si="310"/>
        <v>0</v>
      </c>
      <c r="DKQ14" s="20">
        <f t="shared" si="310"/>
        <v>0</v>
      </c>
      <c r="DKR14" s="20">
        <f t="shared" si="310"/>
        <v>0</v>
      </c>
      <c r="DKS14" s="20">
        <f t="shared" ref="DKS14:DND14" si="311">DKS13</f>
        <v>0</v>
      </c>
      <c r="DKT14" s="20">
        <f t="shared" si="311"/>
        <v>0</v>
      </c>
      <c r="DKU14" s="20">
        <f t="shared" si="311"/>
        <v>0</v>
      </c>
      <c r="DKV14" s="20">
        <f t="shared" si="311"/>
        <v>0</v>
      </c>
      <c r="DKW14" s="20">
        <f t="shared" si="311"/>
        <v>0</v>
      </c>
      <c r="DKX14" s="20">
        <f t="shared" si="311"/>
        <v>0</v>
      </c>
      <c r="DKY14" s="20">
        <f t="shared" si="311"/>
        <v>0</v>
      </c>
      <c r="DKZ14" s="20">
        <f t="shared" si="311"/>
        <v>0</v>
      </c>
      <c r="DLA14" s="20">
        <f t="shared" si="311"/>
        <v>0</v>
      </c>
      <c r="DLB14" s="20">
        <f t="shared" si="311"/>
        <v>0</v>
      </c>
      <c r="DLC14" s="20">
        <f t="shared" si="311"/>
        <v>0</v>
      </c>
      <c r="DLD14" s="20">
        <f t="shared" si="311"/>
        <v>0</v>
      </c>
      <c r="DLE14" s="20">
        <f t="shared" si="311"/>
        <v>0</v>
      </c>
      <c r="DLF14" s="20">
        <f t="shared" si="311"/>
        <v>0</v>
      </c>
      <c r="DLG14" s="20">
        <f t="shared" si="311"/>
        <v>0</v>
      </c>
      <c r="DLH14" s="20">
        <f t="shared" si="311"/>
        <v>0</v>
      </c>
      <c r="DLI14" s="20">
        <f t="shared" si="311"/>
        <v>0</v>
      </c>
      <c r="DLJ14" s="20">
        <f t="shared" si="311"/>
        <v>0</v>
      </c>
      <c r="DLK14" s="20">
        <f t="shared" si="311"/>
        <v>0</v>
      </c>
      <c r="DLL14" s="20">
        <f t="shared" si="311"/>
        <v>0</v>
      </c>
      <c r="DLM14" s="20">
        <f t="shared" si="311"/>
        <v>0</v>
      </c>
      <c r="DLN14" s="20">
        <f t="shared" si="311"/>
        <v>0</v>
      </c>
      <c r="DLO14" s="20">
        <f t="shared" si="311"/>
        <v>0</v>
      </c>
      <c r="DLP14" s="20">
        <f t="shared" si="311"/>
        <v>0</v>
      </c>
      <c r="DLQ14" s="20">
        <f t="shared" si="311"/>
        <v>0</v>
      </c>
      <c r="DLR14" s="20">
        <f t="shared" si="311"/>
        <v>0</v>
      </c>
      <c r="DLS14" s="20">
        <f t="shared" si="311"/>
        <v>0</v>
      </c>
      <c r="DLT14" s="20">
        <f t="shared" si="311"/>
        <v>0</v>
      </c>
      <c r="DLU14" s="20">
        <f t="shared" si="311"/>
        <v>0</v>
      </c>
      <c r="DLV14" s="20">
        <f t="shared" si="311"/>
        <v>0</v>
      </c>
      <c r="DLW14" s="20">
        <f t="shared" si="311"/>
        <v>0</v>
      </c>
      <c r="DLX14" s="20">
        <f t="shared" si="311"/>
        <v>0</v>
      </c>
      <c r="DLY14" s="20">
        <f t="shared" si="311"/>
        <v>0</v>
      </c>
      <c r="DLZ14" s="20">
        <f t="shared" si="311"/>
        <v>0</v>
      </c>
      <c r="DMA14" s="20">
        <f t="shared" si="311"/>
        <v>0</v>
      </c>
      <c r="DMB14" s="20">
        <f t="shared" si="311"/>
        <v>0</v>
      </c>
      <c r="DMC14" s="20">
        <f t="shared" si="311"/>
        <v>0</v>
      </c>
      <c r="DMD14" s="20">
        <f t="shared" si="311"/>
        <v>0</v>
      </c>
      <c r="DME14" s="20">
        <f t="shared" si="311"/>
        <v>0</v>
      </c>
      <c r="DMF14" s="20">
        <f t="shared" si="311"/>
        <v>0</v>
      </c>
      <c r="DMG14" s="20">
        <f t="shared" si="311"/>
        <v>0</v>
      </c>
      <c r="DMH14" s="20">
        <f t="shared" si="311"/>
        <v>0</v>
      </c>
      <c r="DMI14" s="20">
        <f t="shared" si="311"/>
        <v>0</v>
      </c>
      <c r="DMJ14" s="20">
        <f t="shared" si="311"/>
        <v>0</v>
      </c>
      <c r="DMK14" s="20">
        <f t="shared" si="311"/>
        <v>0</v>
      </c>
      <c r="DML14" s="20">
        <f t="shared" si="311"/>
        <v>0</v>
      </c>
      <c r="DMM14" s="20">
        <f t="shared" si="311"/>
        <v>0</v>
      </c>
      <c r="DMN14" s="20">
        <f t="shared" si="311"/>
        <v>0</v>
      </c>
      <c r="DMO14" s="20">
        <f t="shared" si="311"/>
        <v>0</v>
      </c>
      <c r="DMP14" s="20">
        <f t="shared" si="311"/>
        <v>0</v>
      </c>
      <c r="DMQ14" s="20">
        <f t="shared" si="311"/>
        <v>0</v>
      </c>
      <c r="DMR14" s="20">
        <f t="shared" si="311"/>
        <v>0</v>
      </c>
      <c r="DMS14" s="20">
        <f t="shared" si="311"/>
        <v>0</v>
      </c>
      <c r="DMT14" s="20">
        <f t="shared" si="311"/>
        <v>0</v>
      </c>
      <c r="DMU14" s="20">
        <f t="shared" si="311"/>
        <v>0</v>
      </c>
      <c r="DMV14" s="20">
        <f t="shared" si="311"/>
        <v>0</v>
      </c>
      <c r="DMW14" s="20">
        <f t="shared" si="311"/>
        <v>0</v>
      </c>
      <c r="DMX14" s="20">
        <f t="shared" si="311"/>
        <v>0</v>
      </c>
      <c r="DMY14" s="20">
        <f t="shared" si="311"/>
        <v>0</v>
      </c>
      <c r="DMZ14" s="20">
        <f t="shared" si="311"/>
        <v>0</v>
      </c>
      <c r="DNA14" s="20">
        <f t="shared" si="311"/>
        <v>0</v>
      </c>
      <c r="DNB14" s="20">
        <f t="shared" si="311"/>
        <v>0</v>
      </c>
      <c r="DNC14" s="20">
        <f t="shared" si="311"/>
        <v>0</v>
      </c>
      <c r="DND14" s="20">
        <f t="shared" si="311"/>
        <v>0</v>
      </c>
      <c r="DNE14" s="20">
        <f t="shared" ref="DNE14:DPP14" si="312">DNE13</f>
        <v>0</v>
      </c>
      <c r="DNF14" s="20">
        <f t="shared" si="312"/>
        <v>0</v>
      </c>
      <c r="DNG14" s="20">
        <f t="shared" si="312"/>
        <v>0</v>
      </c>
      <c r="DNH14" s="20">
        <f t="shared" si="312"/>
        <v>0</v>
      </c>
      <c r="DNI14" s="20">
        <f t="shared" si="312"/>
        <v>0</v>
      </c>
      <c r="DNJ14" s="20">
        <f t="shared" si="312"/>
        <v>0</v>
      </c>
      <c r="DNK14" s="20">
        <f t="shared" si="312"/>
        <v>0</v>
      </c>
      <c r="DNL14" s="20">
        <f t="shared" si="312"/>
        <v>0</v>
      </c>
      <c r="DNM14" s="20">
        <f t="shared" si="312"/>
        <v>0</v>
      </c>
      <c r="DNN14" s="20">
        <f t="shared" si="312"/>
        <v>0</v>
      </c>
      <c r="DNO14" s="20">
        <f t="shared" si="312"/>
        <v>0</v>
      </c>
      <c r="DNP14" s="20">
        <f t="shared" si="312"/>
        <v>0</v>
      </c>
      <c r="DNQ14" s="20">
        <f t="shared" si="312"/>
        <v>0</v>
      </c>
      <c r="DNR14" s="20">
        <f t="shared" si="312"/>
        <v>0</v>
      </c>
      <c r="DNS14" s="20">
        <f t="shared" si="312"/>
        <v>0</v>
      </c>
      <c r="DNT14" s="20">
        <f t="shared" si="312"/>
        <v>0</v>
      </c>
      <c r="DNU14" s="20">
        <f t="shared" si="312"/>
        <v>0</v>
      </c>
      <c r="DNV14" s="20">
        <f t="shared" si="312"/>
        <v>0</v>
      </c>
      <c r="DNW14" s="20">
        <f t="shared" si="312"/>
        <v>0</v>
      </c>
      <c r="DNX14" s="20">
        <f t="shared" si="312"/>
        <v>0</v>
      </c>
      <c r="DNY14" s="20">
        <f t="shared" si="312"/>
        <v>0</v>
      </c>
      <c r="DNZ14" s="20">
        <f t="shared" si="312"/>
        <v>0</v>
      </c>
      <c r="DOA14" s="20">
        <f t="shared" si="312"/>
        <v>0</v>
      </c>
      <c r="DOB14" s="20">
        <f t="shared" si="312"/>
        <v>0</v>
      </c>
      <c r="DOC14" s="20">
        <f t="shared" si="312"/>
        <v>0</v>
      </c>
      <c r="DOD14" s="20">
        <f t="shared" si="312"/>
        <v>0</v>
      </c>
      <c r="DOE14" s="20">
        <f t="shared" si="312"/>
        <v>0</v>
      </c>
      <c r="DOF14" s="20">
        <f t="shared" si="312"/>
        <v>0</v>
      </c>
      <c r="DOG14" s="20">
        <f t="shared" si="312"/>
        <v>0</v>
      </c>
      <c r="DOH14" s="20">
        <f t="shared" si="312"/>
        <v>0</v>
      </c>
      <c r="DOI14" s="20">
        <f t="shared" si="312"/>
        <v>0</v>
      </c>
      <c r="DOJ14" s="20">
        <f t="shared" si="312"/>
        <v>0</v>
      </c>
      <c r="DOK14" s="20">
        <f t="shared" si="312"/>
        <v>0</v>
      </c>
      <c r="DOL14" s="20">
        <f t="shared" si="312"/>
        <v>0</v>
      </c>
      <c r="DOM14" s="20">
        <f t="shared" si="312"/>
        <v>0</v>
      </c>
      <c r="DON14" s="20">
        <f t="shared" si="312"/>
        <v>0</v>
      </c>
      <c r="DOO14" s="20">
        <f t="shared" si="312"/>
        <v>0</v>
      </c>
      <c r="DOP14" s="20">
        <f t="shared" si="312"/>
        <v>0</v>
      </c>
      <c r="DOQ14" s="20">
        <f t="shared" si="312"/>
        <v>0</v>
      </c>
      <c r="DOR14" s="20">
        <f t="shared" si="312"/>
        <v>0</v>
      </c>
      <c r="DOS14" s="20">
        <f t="shared" si="312"/>
        <v>0</v>
      </c>
      <c r="DOT14" s="20">
        <f t="shared" si="312"/>
        <v>0</v>
      </c>
      <c r="DOU14" s="20">
        <f t="shared" si="312"/>
        <v>0</v>
      </c>
      <c r="DOV14" s="20">
        <f t="shared" si="312"/>
        <v>0</v>
      </c>
      <c r="DOW14" s="20">
        <f t="shared" si="312"/>
        <v>0</v>
      </c>
      <c r="DOX14" s="20">
        <f t="shared" si="312"/>
        <v>0</v>
      </c>
      <c r="DOY14" s="20">
        <f t="shared" si="312"/>
        <v>0</v>
      </c>
      <c r="DOZ14" s="20">
        <f t="shared" si="312"/>
        <v>0</v>
      </c>
      <c r="DPA14" s="20">
        <f t="shared" si="312"/>
        <v>0</v>
      </c>
      <c r="DPB14" s="20">
        <f t="shared" si="312"/>
        <v>0</v>
      </c>
      <c r="DPC14" s="20">
        <f t="shared" si="312"/>
        <v>0</v>
      </c>
      <c r="DPD14" s="20">
        <f t="shared" si="312"/>
        <v>0</v>
      </c>
      <c r="DPE14" s="20">
        <f t="shared" si="312"/>
        <v>0</v>
      </c>
      <c r="DPF14" s="20">
        <f t="shared" si="312"/>
        <v>0</v>
      </c>
      <c r="DPG14" s="20">
        <f t="shared" si="312"/>
        <v>0</v>
      </c>
      <c r="DPH14" s="20">
        <f t="shared" si="312"/>
        <v>0</v>
      </c>
      <c r="DPI14" s="20">
        <f t="shared" si="312"/>
        <v>0</v>
      </c>
      <c r="DPJ14" s="20">
        <f t="shared" si="312"/>
        <v>0</v>
      </c>
      <c r="DPK14" s="20">
        <f t="shared" si="312"/>
        <v>0</v>
      </c>
      <c r="DPL14" s="20">
        <f t="shared" si="312"/>
        <v>0</v>
      </c>
      <c r="DPM14" s="20">
        <f t="shared" si="312"/>
        <v>0</v>
      </c>
      <c r="DPN14" s="20">
        <f t="shared" si="312"/>
        <v>0</v>
      </c>
      <c r="DPO14" s="20">
        <f t="shared" si="312"/>
        <v>0</v>
      </c>
      <c r="DPP14" s="20">
        <f t="shared" si="312"/>
        <v>0</v>
      </c>
      <c r="DPQ14" s="20">
        <f t="shared" ref="DPQ14:DSB14" si="313">DPQ13</f>
        <v>0</v>
      </c>
      <c r="DPR14" s="20">
        <f t="shared" si="313"/>
        <v>0</v>
      </c>
      <c r="DPS14" s="20">
        <f t="shared" si="313"/>
        <v>0</v>
      </c>
      <c r="DPT14" s="20">
        <f t="shared" si="313"/>
        <v>0</v>
      </c>
      <c r="DPU14" s="20">
        <f t="shared" si="313"/>
        <v>0</v>
      </c>
      <c r="DPV14" s="20">
        <f t="shared" si="313"/>
        <v>0</v>
      </c>
      <c r="DPW14" s="20">
        <f t="shared" si="313"/>
        <v>0</v>
      </c>
      <c r="DPX14" s="20">
        <f t="shared" si="313"/>
        <v>0</v>
      </c>
      <c r="DPY14" s="20">
        <f t="shared" si="313"/>
        <v>0</v>
      </c>
      <c r="DPZ14" s="20">
        <f t="shared" si="313"/>
        <v>0</v>
      </c>
      <c r="DQA14" s="20">
        <f t="shared" si="313"/>
        <v>0</v>
      </c>
      <c r="DQB14" s="20">
        <f t="shared" si="313"/>
        <v>0</v>
      </c>
      <c r="DQC14" s="20">
        <f t="shared" si="313"/>
        <v>0</v>
      </c>
      <c r="DQD14" s="20">
        <f t="shared" si="313"/>
        <v>0</v>
      </c>
      <c r="DQE14" s="20">
        <f t="shared" si="313"/>
        <v>0</v>
      </c>
      <c r="DQF14" s="20">
        <f t="shared" si="313"/>
        <v>0</v>
      </c>
      <c r="DQG14" s="20">
        <f t="shared" si="313"/>
        <v>0</v>
      </c>
      <c r="DQH14" s="20">
        <f t="shared" si="313"/>
        <v>0</v>
      </c>
      <c r="DQI14" s="20">
        <f t="shared" si="313"/>
        <v>0</v>
      </c>
      <c r="DQJ14" s="20">
        <f t="shared" si="313"/>
        <v>0</v>
      </c>
      <c r="DQK14" s="20">
        <f t="shared" si="313"/>
        <v>0</v>
      </c>
      <c r="DQL14" s="20">
        <f t="shared" si="313"/>
        <v>0</v>
      </c>
      <c r="DQM14" s="20">
        <f t="shared" si="313"/>
        <v>0</v>
      </c>
      <c r="DQN14" s="20">
        <f t="shared" si="313"/>
        <v>0</v>
      </c>
      <c r="DQO14" s="20">
        <f t="shared" si="313"/>
        <v>0</v>
      </c>
      <c r="DQP14" s="20">
        <f t="shared" si="313"/>
        <v>0</v>
      </c>
      <c r="DQQ14" s="20">
        <f t="shared" si="313"/>
        <v>0</v>
      </c>
      <c r="DQR14" s="20">
        <f t="shared" si="313"/>
        <v>0</v>
      </c>
      <c r="DQS14" s="20">
        <f t="shared" si="313"/>
        <v>0</v>
      </c>
      <c r="DQT14" s="20">
        <f t="shared" si="313"/>
        <v>0</v>
      </c>
      <c r="DQU14" s="20">
        <f t="shared" si="313"/>
        <v>0</v>
      </c>
      <c r="DQV14" s="20">
        <f t="shared" si="313"/>
        <v>0</v>
      </c>
      <c r="DQW14" s="20">
        <f t="shared" si="313"/>
        <v>0</v>
      </c>
      <c r="DQX14" s="20">
        <f t="shared" si="313"/>
        <v>0</v>
      </c>
      <c r="DQY14" s="20">
        <f t="shared" si="313"/>
        <v>0</v>
      </c>
      <c r="DQZ14" s="20">
        <f t="shared" si="313"/>
        <v>0</v>
      </c>
      <c r="DRA14" s="20">
        <f t="shared" si="313"/>
        <v>0</v>
      </c>
      <c r="DRB14" s="20">
        <f t="shared" si="313"/>
        <v>0</v>
      </c>
      <c r="DRC14" s="20">
        <f t="shared" si="313"/>
        <v>0</v>
      </c>
      <c r="DRD14" s="20">
        <f t="shared" si="313"/>
        <v>0</v>
      </c>
      <c r="DRE14" s="20">
        <f t="shared" si="313"/>
        <v>0</v>
      </c>
      <c r="DRF14" s="20">
        <f t="shared" si="313"/>
        <v>0</v>
      </c>
      <c r="DRG14" s="20">
        <f t="shared" si="313"/>
        <v>0</v>
      </c>
      <c r="DRH14" s="20">
        <f t="shared" si="313"/>
        <v>0</v>
      </c>
      <c r="DRI14" s="20">
        <f t="shared" si="313"/>
        <v>0</v>
      </c>
      <c r="DRJ14" s="20">
        <f t="shared" si="313"/>
        <v>0</v>
      </c>
      <c r="DRK14" s="20">
        <f t="shared" si="313"/>
        <v>0</v>
      </c>
      <c r="DRL14" s="20">
        <f t="shared" si="313"/>
        <v>0</v>
      </c>
      <c r="DRM14" s="20">
        <f t="shared" si="313"/>
        <v>0</v>
      </c>
      <c r="DRN14" s="20">
        <f t="shared" si="313"/>
        <v>0</v>
      </c>
      <c r="DRO14" s="20">
        <f t="shared" si="313"/>
        <v>0</v>
      </c>
      <c r="DRP14" s="20">
        <f t="shared" si="313"/>
        <v>0</v>
      </c>
      <c r="DRQ14" s="20">
        <f t="shared" si="313"/>
        <v>0</v>
      </c>
      <c r="DRR14" s="20">
        <f t="shared" si="313"/>
        <v>0</v>
      </c>
      <c r="DRS14" s="20">
        <f t="shared" si="313"/>
        <v>0</v>
      </c>
      <c r="DRT14" s="20">
        <f t="shared" si="313"/>
        <v>0</v>
      </c>
      <c r="DRU14" s="20">
        <f t="shared" si="313"/>
        <v>0</v>
      </c>
      <c r="DRV14" s="20">
        <f t="shared" si="313"/>
        <v>0</v>
      </c>
      <c r="DRW14" s="20">
        <f t="shared" si="313"/>
        <v>0</v>
      </c>
      <c r="DRX14" s="20">
        <f t="shared" si="313"/>
        <v>0</v>
      </c>
      <c r="DRY14" s="20">
        <f t="shared" si="313"/>
        <v>0</v>
      </c>
      <c r="DRZ14" s="20">
        <f t="shared" si="313"/>
        <v>0</v>
      </c>
      <c r="DSA14" s="20">
        <f t="shared" si="313"/>
        <v>0</v>
      </c>
      <c r="DSB14" s="20">
        <f t="shared" si="313"/>
        <v>0</v>
      </c>
      <c r="DSC14" s="20">
        <f t="shared" ref="DSC14:DUN14" si="314">DSC13</f>
        <v>0</v>
      </c>
      <c r="DSD14" s="20">
        <f t="shared" si="314"/>
        <v>0</v>
      </c>
      <c r="DSE14" s="20">
        <f t="shared" si="314"/>
        <v>0</v>
      </c>
      <c r="DSF14" s="20">
        <f t="shared" si="314"/>
        <v>0</v>
      </c>
      <c r="DSG14" s="20">
        <f t="shared" si="314"/>
        <v>0</v>
      </c>
      <c r="DSH14" s="20">
        <f t="shared" si="314"/>
        <v>0</v>
      </c>
      <c r="DSI14" s="20">
        <f t="shared" si="314"/>
        <v>0</v>
      </c>
      <c r="DSJ14" s="20">
        <f t="shared" si="314"/>
        <v>0</v>
      </c>
      <c r="DSK14" s="20">
        <f t="shared" si="314"/>
        <v>0</v>
      </c>
      <c r="DSL14" s="20">
        <f t="shared" si="314"/>
        <v>0</v>
      </c>
      <c r="DSM14" s="20">
        <f t="shared" si="314"/>
        <v>0</v>
      </c>
      <c r="DSN14" s="20">
        <f t="shared" si="314"/>
        <v>0</v>
      </c>
      <c r="DSO14" s="20">
        <f t="shared" si="314"/>
        <v>0</v>
      </c>
      <c r="DSP14" s="20">
        <f t="shared" si="314"/>
        <v>0</v>
      </c>
      <c r="DSQ14" s="20">
        <f t="shared" si="314"/>
        <v>0</v>
      </c>
      <c r="DSR14" s="20">
        <f t="shared" si="314"/>
        <v>0</v>
      </c>
      <c r="DSS14" s="20">
        <f t="shared" si="314"/>
        <v>0</v>
      </c>
      <c r="DST14" s="20">
        <f t="shared" si="314"/>
        <v>0</v>
      </c>
      <c r="DSU14" s="20">
        <f t="shared" si="314"/>
        <v>0</v>
      </c>
      <c r="DSV14" s="20">
        <f t="shared" si="314"/>
        <v>0</v>
      </c>
      <c r="DSW14" s="20">
        <f t="shared" si="314"/>
        <v>0</v>
      </c>
      <c r="DSX14" s="20">
        <f t="shared" si="314"/>
        <v>0</v>
      </c>
      <c r="DSY14" s="20">
        <f t="shared" si="314"/>
        <v>0</v>
      </c>
      <c r="DSZ14" s="20">
        <f t="shared" si="314"/>
        <v>0</v>
      </c>
      <c r="DTA14" s="20">
        <f t="shared" si="314"/>
        <v>0</v>
      </c>
      <c r="DTB14" s="20">
        <f t="shared" si="314"/>
        <v>0</v>
      </c>
      <c r="DTC14" s="20">
        <f t="shared" si="314"/>
        <v>0</v>
      </c>
      <c r="DTD14" s="20">
        <f t="shared" si="314"/>
        <v>0</v>
      </c>
      <c r="DTE14" s="20">
        <f t="shared" si="314"/>
        <v>0</v>
      </c>
      <c r="DTF14" s="20">
        <f t="shared" si="314"/>
        <v>0</v>
      </c>
      <c r="DTG14" s="20">
        <f t="shared" si="314"/>
        <v>0</v>
      </c>
      <c r="DTH14" s="20">
        <f t="shared" si="314"/>
        <v>0</v>
      </c>
      <c r="DTI14" s="20">
        <f t="shared" si="314"/>
        <v>0</v>
      </c>
      <c r="DTJ14" s="20">
        <f t="shared" si="314"/>
        <v>0</v>
      </c>
      <c r="DTK14" s="20">
        <f t="shared" si="314"/>
        <v>0</v>
      </c>
      <c r="DTL14" s="20">
        <f t="shared" si="314"/>
        <v>0</v>
      </c>
      <c r="DTM14" s="20">
        <f t="shared" si="314"/>
        <v>0</v>
      </c>
      <c r="DTN14" s="20">
        <f t="shared" si="314"/>
        <v>0</v>
      </c>
      <c r="DTO14" s="20">
        <f t="shared" si="314"/>
        <v>0</v>
      </c>
      <c r="DTP14" s="20">
        <f t="shared" si="314"/>
        <v>0</v>
      </c>
      <c r="DTQ14" s="20">
        <f t="shared" si="314"/>
        <v>0</v>
      </c>
      <c r="DTR14" s="20">
        <f t="shared" si="314"/>
        <v>0</v>
      </c>
      <c r="DTS14" s="20">
        <f t="shared" si="314"/>
        <v>0</v>
      </c>
      <c r="DTT14" s="20">
        <f t="shared" si="314"/>
        <v>0</v>
      </c>
      <c r="DTU14" s="20">
        <f t="shared" si="314"/>
        <v>0</v>
      </c>
      <c r="DTV14" s="20">
        <f t="shared" si="314"/>
        <v>0</v>
      </c>
      <c r="DTW14" s="20">
        <f t="shared" si="314"/>
        <v>0</v>
      </c>
      <c r="DTX14" s="20">
        <f t="shared" si="314"/>
        <v>0</v>
      </c>
      <c r="DTY14" s="20">
        <f t="shared" si="314"/>
        <v>0</v>
      </c>
      <c r="DTZ14" s="20">
        <f t="shared" si="314"/>
        <v>0</v>
      </c>
      <c r="DUA14" s="20">
        <f t="shared" si="314"/>
        <v>0</v>
      </c>
      <c r="DUB14" s="20">
        <f t="shared" si="314"/>
        <v>0</v>
      </c>
      <c r="DUC14" s="20">
        <f t="shared" si="314"/>
        <v>0</v>
      </c>
      <c r="DUD14" s="20">
        <f t="shared" si="314"/>
        <v>0</v>
      </c>
      <c r="DUE14" s="20">
        <f t="shared" si="314"/>
        <v>0</v>
      </c>
      <c r="DUF14" s="20">
        <f t="shared" si="314"/>
        <v>0</v>
      </c>
      <c r="DUG14" s="20">
        <f t="shared" si="314"/>
        <v>0</v>
      </c>
      <c r="DUH14" s="20">
        <f t="shared" si="314"/>
        <v>0</v>
      </c>
      <c r="DUI14" s="20">
        <f t="shared" si="314"/>
        <v>0</v>
      </c>
      <c r="DUJ14" s="20">
        <f t="shared" si="314"/>
        <v>0</v>
      </c>
      <c r="DUK14" s="20">
        <f t="shared" si="314"/>
        <v>0</v>
      </c>
      <c r="DUL14" s="20">
        <f t="shared" si="314"/>
        <v>0</v>
      </c>
      <c r="DUM14" s="20">
        <f t="shared" si="314"/>
        <v>0</v>
      </c>
      <c r="DUN14" s="20">
        <f t="shared" si="314"/>
        <v>0</v>
      </c>
      <c r="DUO14" s="20">
        <f t="shared" ref="DUO14:DWZ14" si="315">DUO13</f>
        <v>0</v>
      </c>
      <c r="DUP14" s="20">
        <f t="shared" si="315"/>
        <v>0</v>
      </c>
      <c r="DUQ14" s="20">
        <f t="shared" si="315"/>
        <v>0</v>
      </c>
      <c r="DUR14" s="20">
        <f t="shared" si="315"/>
        <v>0</v>
      </c>
      <c r="DUS14" s="20">
        <f t="shared" si="315"/>
        <v>0</v>
      </c>
      <c r="DUT14" s="20">
        <f t="shared" si="315"/>
        <v>0</v>
      </c>
      <c r="DUU14" s="20">
        <f t="shared" si="315"/>
        <v>0</v>
      </c>
      <c r="DUV14" s="20">
        <f t="shared" si="315"/>
        <v>0</v>
      </c>
      <c r="DUW14" s="20">
        <f t="shared" si="315"/>
        <v>0</v>
      </c>
      <c r="DUX14" s="20">
        <f t="shared" si="315"/>
        <v>0</v>
      </c>
      <c r="DUY14" s="20">
        <f t="shared" si="315"/>
        <v>0</v>
      </c>
      <c r="DUZ14" s="20">
        <f t="shared" si="315"/>
        <v>0</v>
      </c>
      <c r="DVA14" s="20">
        <f t="shared" si="315"/>
        <v>0</v>
      </c>
      <c r="DVB14" s="20">
        <f t="shared" si="315"/>
        <v>0</v>
      </c>
      <c r="DVC14" s="20">
        <f t="shared" si="315"/>
        <v>0</v>
      </c>
      <c r="DVD14" s="20">
        <f t="shared" si="315"/>
        <v>0</v>
      </c>
      <c r="DVE14" s="20">
        <f t="shared" si="315"/>
        <v>0</v>
      </c>
      <c r="DVF14" s="20">
        <f t="shared" si="315"/>
        <v>0</v>
      </c>
      <c r="DVG14" s="20">
        <f t="shared" si="315"/>
        <v>0</v>
      </c>
      <c r="DVH14" s="20">
        <f t="shared" si="315"/>
        <v>0</v>
      </c>
      <c r="DVI14" s="20">
        <f t="shared" si="315"/>
        <v>0</v>
      </c>
      <c r="DVJ14" s="20">
        <f t="shared" si="315"/>
        <v>0</v>
      </c>
      <c r="DVK14" s="20">
        <f t="shared" si="315"/>
        <v>0</v>
      </c>
      <c r="DVL14" s="20">
        <f t="shared" si="315"/>
        <v>0</v>
      </c>
      <c r="DVM14" s="20">
        <f t="shared" si="315"/>
        <v>0</v>
      </c>
      <c r="DVN14" s="20">
        <f t="shared" si="315"/>
        <v>0</v>
      </c>
      <c r="DVO14" s="20">
        <f t="shared" si="315"/>
        <v>0</v>
      </c>
      <c r="DVP14" s="20">
        <f t="shared" si="315"/>
        <v>0</v>
      </c>
      <c r="DVQ14" s="20">
        <f t="shared" si="315"/>
        <v>0</v>
      </c>
      <c r="DVR14" s="20">
        <f t="shared" si="315"/>
        <v>0</v>
      </c>
      <c r="DVS14" s="20">
        <f t="shared" si="315"/>
        <v>0</v>
      </c>
      <c r="DVT14" s="20">
        <f t="shared" si="315"/>
        <v>0</v>
      </c>
      <c r="DVU14" s="20">
        <f t="shared" si="315"/>
        <v>0</v>
      </c>
      <c r="DVV14" s="20">
        <f t="shared" si="315"/>
        <v>0</v>
      </c>
      <c r="DVW14" s="20">
        <f t="shared" si="315"/>
        <v>0</v>
      </c>
      <c r="DVX14" s="20">
        <f t="shared" si="315"/>
        <v>0</v>
      </c>
      <c r="DVY14" s="20">
        <f t="shared" si="315"/>
        <v>0</v>
      </c>
      <c r="DVZ14" s="20">
        <f t="shared" si="315"/>
        <v>0</v>
      </c>
      <c r="DWA14" s="20">
        <f t="shared" si="315"/>
        <v>0</v>
      </c>
      <c r="DWB14" s="20">
        <f t="shared" si="315"/>
        <v>0</v>
      </c>
      <c r="DWC14" s="20">
        <f t="shared" si="315"/>
        <v>0</v>
      </c>
      <c r="DWD14" s="20">
        <f t="shared" si="315"/>
        <v>0</v>
      </c>
      <c r="DWE14" s="20">
        <f t="shared" si="315"/>
        <v>0</v>
      </c>
      <c r="DWF14" s="20">
        <f t="shared" si="315"/>
        <v>0</v>
      </c>
      <c r="DWG14" s="20">
        <f t="shared" si="315"/>
        <v>0</v>
      </c>
      <c r="DWH14" s="20">
        <f t="shared" si="315"/>
        <v>0</v>
      </c>
      <c r="DWI14" s="20">
        <f t="shared" si="315"/>
        <v>0</v>
      </c>
      <c r="DWJ14" s="20">
        <f t="shared" si="315"/>
        <v>0</v>
      </c>
      <c r="DWK14" s="20">
        <f t="shared" si="315"/>
        <v>0</v>
      </c>
      <c r="DWL14" s="20">
        <f t="shared" si="315"/>
        <v>0</v>
      </c>
      <c r="DWM14" s="20">
        <f t="shared" si="315"/>
        <v>0</v>
      </c>
      <c r="DWN14" s="20">
        <f t="shared" si="315"/>
        <v>0</v>
      </c>
      <c r="DWO14" s="20">
        <f t="shared" si="315"/>
        <v>0</v>
      </c>
      <c r="DWP14" s="20">
        <f t="shared" si="315"/>
        <v>0</v>
      </c>
      <c r="DWQ14" s="20">
        <f t="shared" si="315"/>
        <v>0</v>
      </c>
      <c r="DWR14" s="20">
        <f t="shared" si="315"/>
        <v>0</v>
      </c>
      <c r="DWS14" s="20">
        <f t="shared" si="315"/>
        <v>0</v>
      </c>
      <c r="DWT14" s="20">
        <f t="shared" si="315"/>
        <v>0</v>
      </c>
      <c r="DWU14" s="20">
        <f t="shared" si="315"/>
        <v>0</v>
      </c>
      <c r="DWV14" s="20">
        <f t="shared" si="315"/>
        <v>0</v>
      </c>
      <c r="DWW14" s="20">
        <f t="shared" si="315"/>
        <v>0</v>
      </c>
      <c r="DWX14" s="20">
        <f t="shared" si="315"/>
        <v>0</v>
      </c>
      <c r="DWY14" s="20">
        <f t="shared" si="315"/>
        <v>0</v>
      </c>
      <c r="DWZ14" s="20">
        <f t="shared" si="315"/>
        <v>0</v>
      </c>
      <c r="DXA14" s="20">
        <f t="shared" ref="DXA14:DZL14" si="316">DXA13</f>
        <v>0</v>
      </c>
      <c r="DXB14" s="20">
        <f t="shared" si="316"/>
        <v>0</v>
      </c>
      <c r="DXC14" s="20">
        <f t="shared" si="316"/>
        <v>0</v>
      </c>
      <c r="DXD14" s="20">
        <f t="shared" si="316"/>
        <v>0</v>
      </c>
      <c r="DXE14" s="20">
        <f t="shared" si="316"/>
        <v>0</v>
      </c>
      <c r="DXF14" s="20">
        <f t="shared" si="316"/>
        <v>0</v>
      </c>
      <c r="DXG14" s="20">
        <f t="shared" si="316"/>
        <v>0</v>
      </c>
      <c r="DXH14" s="20">
        <f t="shared" si="316"/>
        <v>0</v>
      </c>
      <c r="DXI14" s="20">
        <f t="shared" si="316"/>
        <v>0</v>
      </c>
      <c r="DXJ14" s="20">
        <f t="shared" si="316"/>
        <v>0</v>
      </c>
      <c r="DXK14" s="20">
        <f t="shared" si="316"/>
        <v>0</v>
      </c>
      <c r="DXL14" s="20">
        <f t="shared" si="316"/>
        <v>0</v>
      </c>
      <c r="DXM14" s="20">
        <f t="shared" si="316"/>
        <v>0</v>
      </c>
      <c r="DXN14" s="20">
        <f t="shared" si="316"/>
        <v>0</v>
      </c>
      <c r="DXO14" s="20">
        <f t="shared" si="316"/>
        <v>0</v>
      </c>
      <c r="DXP14" s="20">
        <f t="shared" si="316"/>
        <v>0</v>
      </c>
      <c r="DXQ14" s="20">
        <f t="shared" si="316"/>
        <v>0</v>
      </c>
      <c r="DXR14" s="20">
        <f t="shared" si="316"/>
        <v>0</v>
      </c>
      <c r="DXS14" s="20">
        <f t="shared" si="316"/>
        <v>0</v>
      </c>
      <c r="DXT14" s="20">
        <f t="shared" si="316"/>
        <v>0</v>
      </c>
      <c r="DXU14" s="20">
        <f t="shared" si="316"/>
        <v>0</v>
      </c>
      <c r="DXV14" s="20">
        <f t="shared" si="316"/>
        <v>0</v>
      </c>
      <c r="DXW14" s="20">
        <f t="shared" si="316"/>
        <v>0</v>
      </c>
      <c r="DXX14" s="20">
        <f t="shared" si="316"/>
        <v>0</v>
      </c>
      <c r="DXY14" s="20">
        <f t="shared" si="316"/>
        <v>0</v>
      </c>
      <c r="DXZ14" s="20">
        <f t="shared" si="316"/>
        <v>0</v>
      </c>
      <c r="DYA14" s="20">
        <f t="shared" si="316"/>
        <v>0</v>
      </c>
      <c r="DYB14" s="20">
        <f t="shared" si="316"/>
        <v>0</v>
      </c>
      <c r="DYC14" s="20">
        <f t="shared" si="316"/>
        <v>0</v>
      </c>
      <c r="DYD14" s="20">
        <f t="shared" si="316"/>
        <v>0</v>
      </c>
      <c r="DYE14" s="20">
        <f t="shared" si="316"/>
        <v>0</v>
      </c>
      <c r="DYF14" s="20">
        <f t="shared" si="316"/>
        <v>0</v>
      </c>
      <c r="DYG14" s="20">
        <f t="shared" si="316"/>
        <v>0</v>
      </c>
      <c r="DYH14" s="20">
        <f t="shared" si="316"/>
        <v>0</v>
      </c>
      <c r="DYI14" s="20">
        <f t="shared" si="316"/>
        <v>0</v>
      </c>
      <c r="DYJ14" s="20">
        <f t="shared" si="316"/>
        <v>0</v>
      </c>
      <c r="DYK14" s="20">
        <f t="shared" si="316"/>
        <v>0</v>
      </c>
      <c r="DYL14" s="20">
        <f t="shared" si="316"/>
        <v>0</v>
      </c>
      <c r="DYM14" s="20">
        <f t="shared" si="316"/>
        <v>0</v>
      </c>
      <c r="DYN14" s="20">
        <f t="shared" si="316"/>
        <v>0</v>
      </c>
      <c r="DYO14" s="20">
        <f t="shared" si="316"/>
        <v>0</v>
      </c>
      <c r="DYP14" s="20">
        <f t="shared" si="316"/>
        <v>0</v>
      </c>
      <c r="DYQ14" s="20">
        <f t="shared" si="316"/>
        <v>0</v>
      </c>
      <c r="DYR14" s="20">
        <f t="shared" si="316"/>
        <v>0</v>
      </c>
      <c r="DYS14" s="20">
        <f t="shared" si="316"/>
        <v>0</v>
      </c>
      <c r="DYT14" s="20">
        <f t="shared" si="316"/>
        <v>0</v>
      </c>
      <c r="DYU14" s="20">
        <f t="shared" si="316"/>
        <v>0</v>
      </c>
      <c r="DYV14" s="20">
        <f t="shared" si="316"/>
        <v>0</v>
      </c>
      <c r="DYW14" s="20">
        <f t="shared" si="316"/>
        <v>0</v>
      </c>
      <c r="DYX14" s="20">
        <f t="shared" si="316"/>
        <v>0</v>
      </c>
      <c r="DYY14" s="20">
        <f t="shared" si="316"/>
        <v>0</v>
      </c>
      <c r="DYZ14" s="20">
        <f t="shared" si="316"/>
        <v>0</v>
      </c>
      <c r="DZA14" s="20">
        <f t="shared" si="316"/>
        <v>0</v>
      </c>
      <c r="DZB14" s="20">
        <f t="shared" si="316"/>
        <v>0</v>
      </c>
      <c r="DZC14" s="20">
        <f t="shared" si="316"/>
        <v>0</v>
      </c>
      <c r="DZD14" s="20">
        <f t="shared" si="316"/>
        <v>0</v>
      </c>
      <c r="DZE14" s="20">
        <f t="shared" si="316"/>
        <v>0</v>
      </c>
      <c r="DZF14" s="20">
        <f t="shared" si="316"/>
        <v>0</v>
      </c>
      <c r="DZG14" s="20">
        <f t="shared" si="316"/>
        <v>0</v>
      </c>
      <c r="DZH14" s="20">
        <f t="shared" si="316"/>
        <v>0</v>
      </c>
      <c r="DZI14" s="20">
        <f t="shared" si="316"/>
        <v>0</v>
      </c>
      <c r="DZJ14" s="20">
        <f t="shared" si="316"/>
        <v>0</v>
      </c>
      <c r="DZK14" s="20">
        <f t="shared" si="316"/>
        <v>0</v>
      </c>
      <c r="DZL14" s="20">
        <f t="shared" si="316"/>
        <v>0</v>
      </c>
      <c r="DZM14" s="20">
        <f t="shared" ref="DZM14:EBX14" si="317">DZM13</f>
        <v>0</v>
      </c>
      <c r="DZN14" s="20">
        <f t="shared" si="317"/>
        <v>0</v>
      </c>
      <c r="DZO14" s="20">
        <f t="shared" si="317"/>
        <v>0</v>
      </c>
      <c r="DZP14" s="20">
        <f t="shared" si="317"/>
        <v>0</v>
      </c>
      <c r="DZQ14" s="20">
        <f t="shared" si="317"/>
        <v>0</v>
      </c>
      <c r="DZR14" s="20">
        <f t="shared" si="317"/>
        <v>0</v>
      </c>
      <c r="DZS14" s="20">
        <f t="shared" si="317"/>
        <v>0</v>
      </c>
      <c r="DZT14" s="20">
        <f t="shared" si="317"/>
        <v>0</v>
      </c>
      <c r="DZU14" s="20">
        <f t="shared" si="317"/>
        <v>0</v>
      </c>
      <c r="DZV14" s="20">
        <f t="shared" si="317"/>
        <v>0</v>
      </c>
      <c r="DZW14" s="20">
        <f t="shared" si="317"/>
        <v>0</v>
      </c>
      <c r="DZX14" s="20">
        <f t="shared" si="317"/>
        <v>0</v>
      </c>
      <c r="DZY14" s="20">
        <f t="shared" si="317"/>
        <v>0</v>
      </c>
      <c r="DZZ14" s="20">
        <f t="shared" si="317"/>
        <v>0</v>
      </c>
      <c r="EAA14" s="20">
        <f t="shared" si="317"/>
        <v>0</v>
      </c>
      <c r="EAB14" s="20">
        <f t="shared" si="317"/>
        <v>0</v>
      </c>
      <c r="EAC14" s="20">
        <f t="shared" si="317"/>
        <v>0</v>
      </c>
      <c r="EAD14" s="20">
        <f t="shared" si="317"/>
        <v>0</v>
      </c>
      <c r="EAE14" s="20">
        <f t="shared" si="317"/>
        <v>0</v>
      </c>
      <c r="EAF14" s="20">
        <f t="shared" si="317"/>
        <v>0</v>
      </c>
      <c r="EAG14" s="20">
        <f t="shared" si="317"/>
        <v>0</v>
      </c>
      <c r="EAH14" s="20">
        <f t="shared" si="317"/>
        <v>0</v>
      </c>
      <c r="EAI14" s="20">
        <f t="shared" si="317"/>
        <v>0</v>
      </c>
      <c r="EAJ14" s="20">
        <f t="shared" si="317"/>
        <v>0</v>
      </c>
      <c r="EAK14" s="20">
        <f t="shared" si="317"/>
        <v>0</v>
      </c>
      <c r="EAL14" s="20">
        <f t="shared" si="317"/>
        <v>0</v>
      </c>
      <c r="EAM14" s="20">
        <f t="shared" si="317"/>
        <v>0</v>
      </c>
      <c r="EAN14" s="20">
        <f t="shared" si="317"/>
        <v>0</v>
      </c>
      <c r="EAO14" s="20">
        <f t="shared" si="317"/>
        <v>0</v>
      </c>
      <c r="EAP14" s="20">
        <f t="shared" si="317"/>
        <v>0</v>
      </c>
      <c r="EAQ14" s="20">
        <f t="shared" si="317"/>
        <v>0</v>
      </c>
      <c r="EAR14" s="20">
        <f t="shared" si="317"/>
        <v>0</v>
      </c>
      <c r="EAS14" s="20">
        <f t="shared" si="317"/>
        <v>0</v>
      </c>
      <c r="EAT14" s="20">
        <f t="shared" si="317"/>
        <v>0</v>
      </c>
      <c r="EAU14" s="20">
        <f t="shared" si="317"/>
        <v>0</v>
      </c>
      <c r="EAV14" s="20">
        <f t="shared" si="317"/>
        <v>0</v>
      </c>
      <c r="EAW14" s="20">
        <f t="shared" si="317"/>
        <v>0</v>
      </c>
      <c r="EAX14" s="20">
        <f t="shared" si="317"/>
        <v>0</v>
      </c>
      <c r="EAY14" s="20">
        <f t="shared" si="317"/>
        <v>0</v>
      </c>
      <c r="EAZ14" s="20">
        <f t="shared" si="317"/>
        <v>0</v>
      </c>
      <c r="EBA14" s="20">
        <f t="shared" si="317"/>
        <v>0</v>
      </c>
      <c r="EBB14" s="20">
        <f t="shared" si="317"/>
        <v>0</v>
      </c>
      <c r="EBC14" s="20">
        <f t="shared" si="317"/>
        <v>0</v>
      </c>
      <c r="EBD14" s="20">
        <f t="shared" si="317"/>
        <v>0</v>
      </c>
      <c r="EBE14" s="20">
        <f t="shared" si="317"/>
        <v>0</v>
      </c>
      <c r="EBF14" s="20">
        <f t="shared" si="317"/>
        <v>0</v>
      </c>
      <c r="EBG14" s="20">
        <f t="shared" si="317"/>
        <v>0</v>
      </c>
      <c r="EBH14" s="20">
        <f t="shared" si="317"/>
        <v>0</v>
      </c>
      <c r="EBI14" s="20">
        <f t="shared" si="317"/>
        <v>0</v>
      </c>
      <c r="EBJ14" s="20">
        <f t="shared" si="317"/>
        <v>0</v>
      </c>
      <c r="EBK14" s="20">
        <f t="shared" si="317"/>
        <v>0</v>
      </c>
      <c r="EBL14" s="20">
        <f t="shared" si="317"/>
        <v>0</v>
      </c>
      <c r="EBM14" s="20">
        <f t="shared" si="317"/>
        <v>0</v>
      </c>
      <c r="EBN14" s="20">
        <f t="shared" si="317"/>
        <v>0</v>
      </c>
      <c r="EBO14" s="20">
        <f t="shared" si="317"/>
        <v>0</v>
      </c>
      <c r="EBP14" s="20">
        <f t="shared" si="317"/>
        <v>0</v>
      </c>
      <c r="EBQ14" s="20">
        <f t="shared" si="317"/>
        <v>0</v>
      </c>
      <c r="EBR14" s="20">
        <f t="shared" si="317"/>
        <v>0</v>
      </c>
      <c r="EBS14" s="20">
        <f t="shared" si="317"/>
        <v>0</v>
      </c>
      <c r="EBT14" s="20">
        <f t="shared" si="317"/>
        <v>0</v>
      </c>
      <c r="EBU14" s="20">
        <f t="shared" si="317"/>
        <v>0</v>
      </c>
      <c r="EBV14" s="20">
        <f t="shared" si="317"/>
        <v>0</v>
      </c>
      <c r="EBW14" s="20">
        <f t="shared" si="317"/>
        <v>0</v>
      </c>
      <c r="EBX14" s="20">
        <f t="shared" si="317"/>
        <v>0</v>
      </c>
      <c r="EBY14" s="20">
        <f t="shared" ref="EBY14:EEJ14" si="318">EBY13</f>
        <v>0</v>
      </c>
      <c r="EBZ14" s="20">
        <f t="shared" si="318"/>
        <v>0</v>
      </c>
      <c r="ECA14" s="20">
        <f t="shared" si="318"/>
        <v>0</v>
      </c>
      <c r="ECB14" s="20">
        <f t="shared" si="318"/>
        <v>0</v>
      </c>
      <c r="ECC14" s="20">
        <f t="shared" si="318"/>
        <v>0</v>
      </c>
      <c r="ECD14" s="20">
        <f t="shared" si="318"/>
        <v>0</v>
      </c>
      <c r="ECE14" s="20">
        <f t="shared" si="318"/>
        <v>0</v>
      </c>
      <c r="ECF14" s="20">
        <f t="shared" si="318"/>
        <v>0</v>
      </c>
      <c r="ECG14" s="20">
        <f t="shared" si="318"/>
        <v>0</v>
      </c>
      <c r="ECH14" s="20">
        <f t="shared" si="318"/>
        <v>0</v>
      </c>
      <c r="ECI14" s="20">
        <f t="shared" si="318"/>
        <v>0</v>
      </c>
      <c r="ECJ14" s="20">
        <f t="shared" si="318"/>
        <v>0</v>
      </c>
      <c r="ECK14" s="20">
        <f t="shared" si="318"/>
        <v>0</v>
      </c>
      <c r="ECL14" s="20">
        <f t="shared" si="318"/>
        <v>0</v>
      </c>
      <c r="ECM14" s="20">
        <f t="shared" si="318"/>
        <v>0</v>
      </c>
      <c r="ECN14" s="20">
        <f t="shared" si="318"/>
        <v>0</v>
      </c>
      <c r="ECO14" s="20">
        <f t="shared" si="318"/>
        <v>0</v>
      </c>
      <c r="ECP14" s="20">
        <f t="shared" si="318"/>
        <v>0</v>
      </c>
      <c r="ECQ14" s="20">
        <f t="shared" si="318"/>
        <v>0</v>
      </c>
      <c r="ECR14" s="20">
        <f t="shared" si="318"/>
        <v>0</v>
      </c>
      <c r="ECS14" s="20">
        <f t="shared" si="318"/>
        <v>0</v>
      </c>
      <c r="ECT14" s="20">
        <f t="shared" si="318"/>
        <v>0</v>
      </c>
      <c r="ECU14" s="20">
        <f t="shared" si="318"/>
        <v>0</v>
      </c>
      <c r="ECV14" s="20">
        <f t="shared" si="318"/>
        <v>0</v>
      </c>
      <c r="ECW14" s="20">
        <f t="shared" si="318"/>
        <v>0</v>
      </c>
      <c r="ECX14" s="20">
        <f t="shared" si="318"/>
        <v>0</v>
      </c>
      <c r="ECY14" s="20">
        <f t="shared" si="318"/>
        <v>0</v>
      </c>
      <c r="ECZ14" s="20">
        <f t="shared" si="318"/>
        <v>0</v>
      </c>
      <c r="EDA14" s="20">
        <f t="shared" si="318"/>
        <v>0</v>
      </c>
      <c r="EDB14" s="20">
        <f t="shared" si="318"/>
        <v>0</v>
      </c>
      <c r="EDC14" s="20">
        <f t="shared" si="318"/>
        <v>0</v>
      </c>
      <c r="EDD14" s="20">
        <f t="shared" si="318"/>
        <v>0</v>
      </c>
      <c r="EDE14" s="20">
        <f t="shared" si="318"/>
        <v>0</v>
      </c>
      <c r="EDF14" s="20">
        <f t="shared" si="318"/>
        <v>0</v>
      </c>
      <c r="EDG14" s="20">
        <f t="shared" si="318"/>
        <v>0</v>
      </c>
      <c r="EDH14" s="20">
        <f t="shared" si="318"/>
        <v>0</v>
      </c>
      <c r="EDI14" s="20">
        <f t="shared" si="318"/>
        <v>0</v>
      </c>
      <c r="EDJ14" s="20">
        <f t="shared" si="318"/>
        <v>0</v>
      </c>
      <c r="EDK14" s="20">
        <f t="shared" si="318"/>
        <v>0</v>
      </c>
      <c r="EDL14" s="20">
        <f t="shared" si="318"/>
        <v>0</v>
      </c>
      <c r="EDM14" s="20">
        <f t="shared" si="318"/>
        <v>0</v>
      </c>
      <c r="EDN14" s="20">
        <f t="shared" si="318"/>
        <v>0</v>
      </c>
      <c r="EDO14" s="20">
        <f t="shared" si="318"/>
        <v>0</v>
      </c>
      <c r="EDP14" s="20">
        <f t="shared" si="318"/>
        <v>0</v>
      </c>
      <c r="EDQ14" s="20">
        <f t="shared" si="318"/>
        <v>0</v>
      </c>
      <c r="EDR14" s="20">
        <f t="shared" si="318"/>
        <v>0</v>
      </c>
      <c r="EDS14" s="20">
        <f t="shared" si="318"/>
        <v>0</v>
      </c>
      <c r="EDT14" s="20">
        <f t="shared" si="318"/>
        <v>0</v>
      </c>
      <c r="EDU14" s="20">
        <f t="shared" si="318"/>
        <v>0</v>
      </c>
      <c r="EDV14" s="20">
        <f t="shared" si="318"/>
        <v>0</v>
      </c>
      <c r="EDW14" s="20">
        <f t="shared" si="318"/>
        <v>0</v>
      </c>
      <c r="EDX14" s="20">
        <f t="shared" si="318"/>
        <v>0</v>
      </c>
      <c r="EDY14" s="20">
        <f t="shared" si="318"/>
        <v>0</v>
      </c>
      <c r="EDZ14" s="20">
        <f t="shared" si="318"/>
        <v>0</v>
      </c>
      <c r="EEA14" s="20">
        <f t="shared" si="318"/>
        <v>0</v>
      </c>
      <c r="EEB14" s="20">
        <f t="shared" si="318"/>
        <v>0</v>
      </c>
      <c r="EEC14" s="20">
        <f t="shared" si="318"/>
        <v>0</v>
      </c>
      <c r="EED14" s="20">
        <f t="shared" si="318"/>
        <v>0</v>
      </c>
      <c r="EEE14" s="20">
        <f t="shared" si="318"/>
        <v>0</v>
      </c>
      <c r="EEF14" s="20">
        <f t="shared" si="318"/>
        <v>0</v>
      </c>
      <c r="EEG14" s="20">
        <f t="shared" si="318"/>
        <v>0</v>
      </c>
      <c r="EEH14" s="20">
        <f t="shared" si="318"/>
        <v>0</v>
      </c>
      <c r="EEI14" s="20">
        <f t="shared" si="318"/>
        <v>0</v>
      </c>
      <c r="EEJ14" s="20">
        <f t="shared" si="318"/>
        <v>0</v>
      </c>
      <c r="EEK14" s="20">
        <f t="shared" ref="EEK14:EGV14" si="319">EEK13</f>
        <v>0</v>
      </c>
      <c r="EEL14" s="20">
        <f t="shared" si="319"/>
        <v>0</v>
      </c>
      <c r="EEM14" s="20">
        <f t="shared" si="319"/>
        <v>0</v>
      </c>
      <c r="EEN14" s="20">
        <f t="shared" si="319"/>
        <v>0</v>
      </c>
      <c r="EEO14" s="20">
        <f t="shared" si="319"/>
        <v>0</v>
      </c>
      <c r="EEP14" s="20">
        <f t="shared" si="319"/>
        <v>0</v>
      </c>
      <c r="EEQ14" s="20">
        <f t="shared" si="319"/>
        <v>0</v>
      </c>
      <c r="EER14" s="20">
        <f t="shared" si="319"/>
        <v>0</v>
      </c>
      <c r="EES14" s="20">
        <f t="shared" si="319"/>
        <v>0</v>
      </c>
      <c r="EET14" s="20">
        <f t="shared" si="319"/>
        <v>0</v>
      </c>
      <c r="EEU14" s="20">
        <f t="shared" si="319"/>
        <v>0</v>
      </c>
      <c r="EEV14" s="20">
        <f t="shared" si="319"/>
        <v>0</v>
      </c>
      <c r="EEW14" s="20">
        <f t="shared" si="319"/>
        <v>0</v>
      </c>
      <c r="EEX14" s="20">
        <f t="shared" si="319"/>
        <v>0</v>
      </c>
      <c r="EEY14" s="20">
        <f t="shared" si="319"/>
        <v>0</v>
      </c>
      <c r="EEZ14" s="20">
        <f t="shared" si="319"/>
        <v>0</v>
      </c>
      <c r="EFA14" s="20">
        <f t="shared" si="319"/>
        <v>0</v>
      </c>
      <c r="EFB14" s="20">
        <f t="shared" si="319"/>
        <v>0</v>
      </c>
      <c r="EFC14" s="20">
        <f t="shared" si="319"/>
        <v>0</v>
      </c>
      <c r="EFD14" s="20">
        <f t="shared" si="319"/>
        <v>0</v>
      </c>
      <c r="EFE14" s="20">
        <f t="shared" si="319"/>
        <v>0</v>
      </c>
      <c r="EFF14" s="20">
        <f t="shared" si="319"/>
        <v>0</v>
      </c>
      <c r="EFG14" s="20">
        <f t="shared" si="319"/>
        <v>0</v>
      </c>
      <c r="EFH14" s="20">
        <f t="shared" si="319"/>
        <v>0</v>
      </c>
      <c r="EFI14" s="20">
        <f t="shared" si="319"/>
        <v>0</v>
      </c>
      <c r="EFJ14" s="20">
        <f t="shared" si="319"/>
        <v>0</v>
      </c>
      <c r="EFK14" s="20">
        <f t="shared" si="319"/>
        <v>0</v>
      </c>
      <c r="EFL14" s="20">
        <f t="shared" si="319"/>
        <v>0</v>
      </c>
      <c r="EFM14" s="20">
        <f t="shared" si="319"/>
        <v>0</v>
      </c>
      <c r="EFN14" s="20">
        <f t="shared" si="319"/>
        <v>0</v>
      </c>
      <c r="EFO14" s="20">
        <f t="shared" si="319"/>
        <v>0</v>
      </c>
      <c r="EFP14" s="20">
        <f t="shared" si="319"/>
        <v>0</v>
      </c>
      <c r="EFQ14" s="20">
        <f t="shared" si="319"/>
        <v>0</v>
      </c>
      <c r="EFR14" s="20">
        <f t="shared" si="319"/>
        <v>0</v>
      </c>
      <c r="EFS14" s="20">
        <f t="shared" si="319"/>
        <v>0</v>
      </c>
      <c r="EFT14" s="20">
        <f t="shared" si="319"/>
        <v>0</v>
      </c>
      <c r="EFU14" s="20">
        <f t="shared" si="319"/>
        <v>0</v>
      </c>
      <c r="EFV14" s="20">
        <f t="shared" si="319"/>
        <v>0</v>
      </c>
      <c r="EFW14" s="20">
        <f t="shared" si="319"/>
        <v>0</v>
      </c>
      <c r="EFX14" s="20">
        <f t="shared" si="319"/>
        <v>0</v>
      </c>
      <c r="EFY14" s="20">
        <f t="shared" si="319"/>
        <v>0</v>
      </c>
      <c r="EFZ14" s="20">
        <f t="shared" si="319"/>
        <v>0</v>
      </c>
      <c r="EGA14" s="20">
        <f t="shared" si="319"/>
        <v>0</v>
      </c>
      <c r="EGB14" s="20">
        <f t="shared" si="319"/>
        <v>0</v>
      </c>
      <c r="EGC14" s="20">
        <f t="shared" si="319"/>
        <v>0</v>
      </c>
      <c r="EGD14" s="20">
        <f t="shared" si="319"/>
        <v>0</v>
      </c>
      <c r="EGE14" s="20">
        <f t="shared" si="319"/>
        <v>0</v>
      </c>
      <c r="EGF14" s="20">
        <f t="shared" si="319"/>
        <v>0</v>
      </c>
      <c r="EGG14" s="20">
        <f t="shared" si="319"/>
        <v>0</v>
      </c>
      <c r="EGH14" s="20">
        <f t="shared" si="319"/>
        <v>0</v>
      </c>
      <c r="EGI14" s="20">
        <f t="shared" si="319"/>
        <v>0</v>
      </c>
      <c r="EGJ14" s="20">
        <f t="shared" si="319"/>
        <v>0</v>
      </c>
      <c r="EGK14" s="20">
        <f t="shared" si="319"/>
        <v>0</v>
      </c>
      <c r="EGL14" s="20">
        <f t="shared" si="319"/>
        <v>0</v>
      </c>
      <c r="EGM14" s="20">
        <f t="shared" si="319"/>
        <v>0</v>
      </c>
      <c r="EGN14" s="20">
        <f t="shared" si="319"/>
        <v>0</v>
      </c>
      <c r="EGO14" s="20">
        <f t="shared" si="319"/>
        <v>0</v>
      </c>
      <c r="EGP14" s="20">
        <f t="shared" si="319"/>
        <v>0</v>
      </c>
      <c r="EGQ14" s="20">
        <f t="shared" si="319"/>
        <v>0</v>
      </c>
      <c r="EGR14" s="20">
        <f t="shared" si="319"/>
        <v>0</v>
      </c>
      <c r="EGS14" s="20">
        <f t="shared" si="319"/>
        <v>0</v>
      </c>
      <c r="EGT14" s="20">
        <f t="shared" si="319"/>
        <v>0</v>
      </c>
      <c r="EGU14" s="20">
        <f t="shared" si="319"/>
        <v>0</v>
      </c>
      <c r="EGV14" s="20">
        <f t="shared" si="319"/>
        <v>0</v>
      </c>
      <c r="EGW14" s="20">
        <f t="shared" ref="EGW14:EJH14" si="320">EGW13</f>
        <v>0</v>
      </c>
      <c r="EGX14" s="20">
        <f t="shared" si="320"/>
        <v>0</v>
      </c>
      <c r="EGY14" s="20">
        <f t="shared" si="320"/>
        <v>0</v>
      </c>
      <c r="EGZ14" s="20">
        <f t="shared" si="320"/>
        <v>0</v>
      </c>
      <c r="EHA14" s="20">
        <f t="shared" si="320"/>
        <v>0</v>
      </c>
      <c r="EHB14" s="20">
        <f t="shared" si="320"/>
        <v>0</v>
      </c>
      <c r="EHC14" s="20">
        <f t="shared" si="320"/>
        <v>0</v>
      </c>
      <c r="EHD14" s="20">
        <f t="shared" si="320"/>
        <v>0</v>
      </c>
      <c r="EHE14" s="20">
        <f t="shared" si="320"/>
        <v>0</v>
      </c>
      <c r="EHF14" s="20">
        <f t="shared" si="320"/>
        <v>0</v>
      </c>
      <c r="EHG14" s="20">
        <f t="shared" si="320"/>
        <v>0</v>
      </c>
      <c r="EHH14" s="20">
        <f t="shared" si="320"/>
        <v>0</v>
      </c>
      <c r="EHI14" s="20">
        <f t="shared" si="320"/>
        <v>0</v>
      </c>
      <c r="EHJ14" s="20">
        <f t="shared" si="320"/>
        <v>0</v>
      </c>
      <c r="EHK14" s="20">
        <f t="shared" si="320"/>
        <v>0</v>
      </c>
      <c r="EHL14" s="20">
        <f t="shared" si="320"/>
        <v>0</v>
      </c>
      <c r="EHM14" s="20">
        <f t="shared" si="320"/>
        <v>0</v>
      </c>
      <c r="EHN14" s="20">
        <f t="shared" si="320"/>
        <v>0</v>
      </c>
      <c r="EHO14" s="20">
        <f t="shared" si="320"/>
        <v>0</v>
      </c>
      <c r="EHP14" s="20">
        <f t="shared" si="320"/>
        <v>0</v>
      </c>
      <c r="EHQ14" s="20">
        <f t="shared" si="320"/>
        <v>0</v>
      </c>
      <c r="EHR14" s="20">
        <f t="shared" si="320"/>
        <v>0</v>
      </c>
      <c r="EHS14" s="20">
        <f t="shared" si="320"/>
        <v>0</v>
      </c>
      <c r="EHT14" s="20">
        <f t="shared" si="320"/>
        <v>0</v>
      </c>
      <c r="EHU14" s="20">
        <f t="shared" si="320"/>
        <v>0</v>
      </c>
      <c r="EHV14" s="20">
        <f t="shared" si="320"/>
        <v>0</v>
      </c>
      <c r="EHW14" s="20">
        <f t="shared" si="320"/>
        <v>0</v>
      </c>
      <c r="EHX14" s="20">
        <f t="shared" si="320"/>
        <v>0</v>
      </c>
      <c r="EHY14" s="20">
        <f t="shared" si="320"/>
        <v>0</v>
      </c>
      <c r="EHZ14" s="20">
        <f t="shared" si="320"/>
        <v>0</v>
      </c>
      <c r="EIA14" s="20">
        <f t="shared" si="320"/>
        <v>0</v>
      </c>
      <c r="EIB14" s="20">
        <f t="shared" si="320"/>
        <v>0</v>
      </c>
      <c r="EIC14" s="20">
        <f t="shared" si="320"/>
        <v>0</v>
      </c>
      <c r="EID14" s="20">
        <f t="shared" si="320"/>
        <v>0</v>
      </c>
      <c r="EIE14" s="20">
        <f t="shared" si="320"/>
        <v>0</v>
      </c>
      <c r="EIF14" s="20">
        <f t="shared" si="320"/>
        <v>0</v>
      </c>
      <c r="EIG14" s="20">
        <f t="shared" si="320"/>
        <v>0</v>
      </c>
      <c r="EIH14" s="20">
        <f t="shared" si="320"/>
        <v>0</v>
      </c>
      <c r="EII14" s="20">
        <f t="shared" si="320"/>
        <v>0</v>
      </c>
      <c r="EIJ14" s="20">
        <f t="shared" si="320"/>
        <v>0</v>
      </c>
      <c r="EIK14" s="20">
        <f t="shared" si="320"/>
        <v>0</v>
      </c>
      <c r="EIL14" s="20">
        <f t="shared" si="320"/>
        <v>0</v>
      </c>
      <c r="EIM14" s="20">
        <f t="shared" si="320"/>
        <v>0</v>
      </c>
      <c r="EIN14" s="20">
        <f t="shared" si="320"/>
        <v>0</v>
      </c>
      <c r="EIO14" s="20">
        <f t="shared" si="320"/>
        <v>0</v>
      </c>
      <c r="EIP14" s="20">
        <f t="shared" si="320"/>
        <v>0</v>
      </c>
      <c r="EIQ14" s="20">
        <f t="shared" si="320"/>
        <v>0</v>
      </c>
      <c r="EIR14" s="20">
        <f t="shared" si="320"/>
        <v>0</v>
      </c>
      <c r="EIS14" s="20">
        <f t="shared" si="320"/>
        <v>0</v>
      </c>
      <c r="EIT14" s="20">
        <f t="shared" si="320"/>
        <v>0</v>
      </c>
      <c r="EIU14" s="20">
        <f t="shared" si="320"/>
        <v>0</v>
      </c>
      <c r="EIV14" s="20">
        <f t="shared" si="320"/>
        <v>0</v>
      </c>
      <c r="EIW14" s="20">
        <f t="shared" si="320"/>
        <v>0</v>
      </c>
      <c r="EIX14" s="20">
        <f t="shared" si="320"/>
        <v>0</v>
      </c>
      <c r="EIY14" s="20">
        <f t="shared" si="320"/>
        <v>0</v>
      </c>
      <c r="EIZ14" s="20">
        <f t="shared" si="320"/>
        <v>0</v>
      </c>
      <c r="EJA14" s="20">
        <f t="shared" si="320"/>
        <v>0</v>
      </c>
      <c r="EJB14" s="20">
        <f t="shared" si="320"/>
        <v>0</v>
      </c>
      <c r="EJC14" s="20">
        <f t="shared" si="320"/>
        <v>0</v>
      </c>
      <c r="EJD14" s="20">
        <f t="shared" si="320"/>
        <v>0</v>
      </c>
      <c r="EJE14" s="20">
        <f t="shared" si="320"/>
        <v>0</v>
      </c>
      <c r="EJF14" s="20">
        <f t="shared" si="320"/>
        <v>0</v>
      </c>
      <c r="EJG14" s="20">
        <f t="shared" si="320"/>
        <v>0</v>
      </c>
      <c r="EJH14" s="20">
        <f t="shared" si="320"/>
        <v>0</v>
      </c>
      <c r="EJI14" s="20">
        <f t="shared" ref="EJI14:ELT14" si="321">EJI13</f>
        <v>0</v>
      </c>
      <c r="EJJ14" s="20">
        <f t="shared" si="321"/>
        <v>0</v>
      </c>
      <c r="EJK14" s="20">
        <f t="shared" si="321"/>
        <v>0</v>
      </c>
      <c r="EJL14" s="20">
        <f t="shared" si="321"/>
        <v>0</v>
      </c>
      <c r="EJM14" s="20">
        <f t="shared" si="321"/>
        <v>0</v>
      </c>
      <c r="EJN14" s="20">
        <f t="shared" si="321"/>
        <v>0</v>
      </c>
      <c r="EJO14" s="20">
        <f t="shared" si="321"/>
        <v>0</v>
      </c>
      <c r="EJP14" s="20">
        <f t="shared" si="321"/>
        <v>0</v>
      </c>
      <c r="EJQ14" s="20">
        <f t="shared" si="321"/>
        <v>0</v>
      </c>
      <c r="EJR14" s="20">
        <f t="shared" si="321"/>
        <v>0</v>
      </c>
      <c r="EJS14" s="20">
        <f t="shared" si="321"/>
        <v>0</v>
      </c>
      <c r="EJT14" s="20">
        <f t="shared" si="321"/>
        <v>0</v>
      </c>
      <c r="EJU14" s="20">
        <f t="shared" si="321"/>
        <v>0</v>
      </c>
      <c r="EJV14" s="20">
        <f t="shared" si="321"/>
        <v>0</v>
      </c>
      <c r="EJW14" s="20">
        <f t="shared" si="321"/>
        <v>0</v>
      </c>
      <c r="EJX14" s="20">
        <f t="shared" si="321"/>
        <v>0</v>
      </c>
      <c r="EJY14" s="20">
        <f t="shared" si="321"/>
        <v>0</v>
      </c>
      <c r="EJZ14" s="20">
        <f t="shared" si="321"/>
        <v>0</v>
      </c>
      <c r="EKA14" s="20">
        <f t="shared" si="321"/>
        <v>0</v>
      </c>
      <c r="EKB14" s="20">
        <f t="shared" si="321"/>
        <v>0</v>
      </c>
      <c r="EKC14" s="20">
        <f t="shared" si="321"/>
        <v>0</v>
      </c>
      <c r="EKD14" s="20">
        <f t="shared" si="321"/>
        <v>0</v>
      </c>
      <c r="EKE14" s="20">
        <f t="shared" si="321"/>
        <v>0</v>
      </c>
      <c r="EKF14" s="20">
        <f t="shared" si="321"/>
        <v>0</v>
      </c>
      <c r="EKG14" s="20">
        <f t="shared" si="321"/>
        <v>0</v>
      </c>
      <c r="EKH14" s="20">
        <f t="shared" si="321"/>
        <v>0</v>
      </c>
      <c r="EKI14" s="20">
        <f t="shared" si="321"/>
        <v>0</v>
      </c>
      <c r="EKJ14" s="20">
        <f t="shared" si="321"/>
        <v>0</v>
      </c>
      <c r="EKK14" s="20">
        <f t="shared" si="321"/>
        <v>0</v>
      </c>
      <c r="EKL14" s="20">
        <f t="shared" si="321"/>
        <v>0</v>
      </c>
      <c r="EKM14" s="20">
        <f t="shared" si="321"/>
        <v>0</v>
      </c>
      <c r="EKN14" s="20">
        <f t="shared" si="321"/>
        <v>0</v>
      </c>
      <c r="EKO14" s="20">
        <f t="shared" si="321"/>
        <v>0</v>
      </c>
      <c r="EKP14" s="20">
        <f t="shared" si="321"/>
        <v>0</v>
      </c>
      <c r="EKQ14" s="20">
        <f t="shared" si="321"/>
        <v>0</v>
      </c>
      <c r="EKR14" s="20">
        <f t="shared" si="321"/>
        <v>0</v>
      </c>
      <c r="EKS14" s="20">
        <f t="shared" si="321"/>
        <v>0</v>
      </c>
      <c r="EKT14" s="20">
        <f t="shared" si="321"/>
        <v>0</v>
      </c>
      <c r="EKU14" s="20">
        <f t="shared" si="321"/>
        <v>0</v>
      </c>
      <c r="EKV14" s="20">
        <f t="shared" si="321"/>
        <v>0</v>
      </c>
      <c r="EKW14" s="20">
        <f t="shared" si="321"/>
        <v>0</v>
      </c>
      <c r="EKX14" s="20">
        <f t="shared" si="321"/>
        <v>0</v>
      </c>
      <c r="EKY14" s="20">
        <f t="shared" si="321"/>
        <v>0</v>
      </c>
      <c r="EKZ14" s="20">
        <f t="shared" si="321"/>
        <v>0</v>
      </c>
      <c r="ELA14" s="20">
        <f t="shared" si="321"/>
        <v>0</v>
      </c>
      <c r="ELB14" s="20">
        <f t="shared" si="321"/>
        <v>0</v>
      </c>
      <c r="ELC14" s="20">
        <f t="shared" si="321"/>
        <v>0</v>
      </c>
      <c r="ELD14" s="20">
        <f t="shared" si="321"/>
        <v>0</v>
      </c>
      <c r="ELE14" s="20">
        <f t="shared" si="321"/>
        <v>0</v>
      </c>
      <c r="ELF14" s="20">
        <f t="shared" si="321"/>
        <v>0</v>
      </c>
      <c r="ELG14" s="20">
        <f t="shared" si="321"/>
        <v>0</v>
      </c>
      <c r="ELH14" s="20">
        <f t="shared" si="321"/>
        <v>0</v>
      </c>
      <c r="ELI14" s="20">
        <f t="shared" si="321"/>
        <v>0</v>
      </c>
      <c r="ELJ14" s="20">
        <f t="shared" si="321"/>
        <v>0</v>
      </c>
      <c r="ELK14" s="20">
        <f t="shared" si="321"/>
        <v>0</v>
      </c>
      <c r="ELL14" s="20">
        <f t="shared" si="321"/>
        <v>0</v>
      </c>
      <c r="ELM14" s="20">
        <f t="shared" si="321"/>
        <v>0</v>
      </c>
      <c r="ELN14" s="20">
        <f t="shared" si="321"/>
        <v>0</v>
      </c>
      <c r="ELO14" s="20">
        <f t="shared" si="321"/>
        <v>0</v>
      </c>
      <c r="ELP14" s="20">
        <f t="shared" si="321"/>
        <v>0</v>
      </c>
      <c r="ELQ14" s="20">
        <f t="shared" si="321"/>
        <v>0</v>
      </c>
      <c r="ELR14" s="20">
        <f t="shared" si="321"/>
        <v>0</v>
      </c>
      <c r="ELS14" s="20">
        <f t="shared" si="321"/>
        <v>0</v>
      </c>
      <c r="ELT14" s="20">
        <f t="shared" si="321"/>
        <v>0</v>
      </c>
      <c r="ELU14" s="20">
        <f t="shared" ref="ELU14:EOF14" si="322">ELU13</f>
        <v>0</v>
      </c>
      <c r="ELV14" s="20">
        <f t="shared" si="322"/>
        <v>0</v>
      </c>
      <c r="ELW14" s="20">
        <f t="shared" si="322"/>
        <v>0</v>
      </c>
      <c r="ELX14" s="20">
        <f t="shared" si="322"/>
        <v>0</v>
      </c>
      <c r="ELY14" s="20">
        <f t="shared" si="322"/>
        <v>0</v>
      </c>
      <c r="ELZ14" s="20">
        <f t="shared" si="322"/>
        <v>0</v>
      </c>
      <c r="EMA14" s="20">
        <f t="shared" si="322"/>
        <v>0</v>
      </c>
      <c r="EMB14" s="20">
        <f t="shared" si="322"/>
        <v>0</v>
      </c>
      <c r="EMC14" s="20">
        <f t="shared" si="322"/>
        <v>0</v>
      </c>
      <c r="EMD14" s="20">
        <f t="shared" si="322"/>
        <v>0</v>
      </c>
      <c r="EME14" s="20">
        <f t="shared" si="322"/>
        <v>0</v>
      </c>
      <c r="EMF14" s="20">
        <f t="shared" si="322"/>
        <v>0</v>
      </c>
      <c r="EMG14" s="20">
        <f t="shared" si="322"/>
        <v>0</v>
      </c>
      <c r="EMH14" s="20">
        <f t="shared" si="322"/>
        <v>0</v>
      </c>
      <c r="EMI14" s="20">
        <f t="shared" si="322"/>
        <v>0</v>
      </c>
      <c r="EMJ14" s="20">
        <f t="shared" si="322"/>
        <v>0</v>
      </c>
      <c r="EMK14" s="20">
        <f t="shared" si="322"/>
        <v>0</v>
      </c>
      <c r="EML14" s="20">
        <f t="shared" si="322"/>
        <v>0</v>
      </c>
      <c r="EMM14" s="20">
        <f t="shared" si="322"/>
        <v>0</v>
      </c>
      <c r="EMN14" s="20">
        <f t="shared" si="322"/>
        <v>0</v>
      </c>
      <c r="EMO14" s="20">
        <f t="shared" si="322"/>
        <v>0</v>
      </c>
      <c r="EMP14" s="20">
        <f t="shared" si="322"/>
        <v>0</v>
      </c>
      <c r="EMQ14" s="20">
        <f t="shared" si="322"/>
        <v>0</v>
      </c>
      <c r="EMR14" s="20">
        <f t="shared" si="322"/>
        <v>0</v>
      </c>
      <c r="EMS14" s="20">
        <f t="shared" si="322"/>
        <v>0</v>
      </c>
      <c r="EMT14" s="20">
        <f t="shared" si="322"/>
        <v>0</v>
      </c>
      <c r="EMU14" s="20">
        <f t="shared" si="322"/>
        <v>0</v>
      </c>
      <c r="EMV14" s="20">
        <f t="shared" si="322"/>
        <v>0</v>
      </c>
      <c r="EMW14" s="20">
        <f t="shared" si="322"/>
        <v>0</v>
      </c>
      <c r="EMX14" s="20">
        <f t="shared" si="322"/>
        <v>0</v>
      </c>
      <c r="EMY14" s="20">
        <f t="shared" si="322"/>
        <v>0</v>
      </c>
      <c r="EMZ14" s="20">
        <f t="shared" si="322"/>
        <v>0</v>
      </c>
      <c r="ENA14" s="20">
        <f t="shared" si="322"/>
        <v>0</v>
      </c>
      <c r="ENB14" s="20">
        <f t="shared" si="322"/>
        <v>0</v>
      </c>
      <c r="ENC14" s="20">
        <f t="shared" si="322"/>
        <v>0</v>
      </c>
      <c r="END14" s="20">
        <f t="shared" si="322"/>
        <v>0</v>
      </c>
      <c r="ENE14" s="20">
        <f t="shared" si="322"/>
        <v>0</v>
      </c>
      <c r="ENF14" s="20">
        <f t="shared" si="322"/>
        <v>0</v>
      </c>
      <c r="ENG14" s="20">
        <f t="shared" si="322"/>
        <v>0</v>
      </c>
      <c r="ENH14" s="20">
        <f t="shared" si="322"/>
        <v>0</v>
      </c>
      <c r="ENI14" s="20">
        <f t="shared" si="322"/>
        <v>0</v>
      </c>
      <c r="ENJ14" s="20">
        <f t="shared" si="322"/>
        <v>0</v>
      </c>
      <c r="ENK14" s="20">
        <f t="shared" si="322"/>
        <v>0</v>
      </c>
      <c r="ENL14" s="20">
        <f t="shared" si="322"/>
        <v>0</v>
      </c>
      <c r="ENM14" s="20">
        <f t="shared" si="322"/>
        <v>0</v>
      </c>
      <c r="ENN14" s="20">
        <f t="shared" si="322"/>
        <v>0</v>
      </c>
      <c r="ENO14" s="20">
        <f t="shared" si="322"/>
        <v>0</v>
      </c>
      <c r="ENP14" s="20">
        <f t="shared" si="322"/>
        <v>0</v>
      </c>
      <c r="ENQ14" s="20">
        <f t="shared" si="322"/>
        <v>0</v>
      </c>
      <c r="ENR14" s="20">
        <f t="shared" si="322"/>
        <v>0</v>
      </c>
      <c r="ENS14" s="20">
        <f t="shared" si="322"/>
        <v>0</v>
      </c>
      <c r="ENT14" s="20">
        <f t="shared" si="322"/>
        <v>0</v>
      </c>
      <c r="ENU14" s="20">
        <f t="shared" si="322"/>
        <v>0</v>
      </c>
      <c r="ENV14" s="20">
        <f t="shared" si="322"/>
        <v>0</v>
      </c>
      <c r="ENW14" s="20">
        <f t="shared" si="322"/>
        <v>0</v>
      </c>
      <c r="ENX14" s="20">
        <f t="shared" si="322"/>
        <v>0</v>
      </c>
      <c r="ENY14" s="20">
        <f t="shared" si="322"/>
        <v>0</v>
      </c>
      <c r="ENZ14" s="20">
        <f t="shared" si="322"/>
        <v>0</v>
      </c>
      <c r="EOA14" s="20">
        <f t="shared" si="322"/>
        <v>0</v>
      </c>
      <c r="EOB14" s="20">
        <f t="shared" si="322"/>
        <v>0</v>
      </c>
      <c r="EOC14" s="20">
        <f t="shared" si="322"/>
        <v>0</v>
      </c>
      <c r="EOD14" s="20">
        <f t="shared" si="322"/>
        <v>0</v>
      </c>
      <c r="EOE14" s="20">
        <f t="shared" si="322"/>
        <v>0</v>
      </c>
      <c r="EOF14" s="20">
        <f t="shared" si="322"/>
        <v>0</v>
      </c>
      <c r="EOG14" s="20">
        <f t="shared" ref="EOG14:EQR14" si="323">EOG13</f>
        <v>0</v>
      </c>
      <c r="EOH14" s="20">
        <f t="shared" si="323"/>
        <v>0</v>
      </c>
      <c r="EOI14" s="20">
        <f t="shared" si="323"/>
        <v>0</v>
      </c>
      <c r="EOJ14" s="20">
        <f t="shared" si="323"/>
        <v>0</v>
      </c>
      <c r="EOK14" s="20">
        <f t="shared" si="323"/>
        <v>0</v>
      </c>
      <c r="EOL14" s="20">
        <f t="shared" si="323"/>
        <v>0</v>
      </c>
      <c r="EOM14" s="20">
        <f t="shared" si="323"/>
        <v>0</v>
      </c>
      <c r="EON14" s="20">
        <f t="shared" si="323"/>
        <v>0</v>
      </c>
      <c r="EOO14" s="20">
        <f t="shared" si="323"/>
        <v>0</v>
      </c>
      <c r="EOP14" s="20">
        <f t="shared" si="323"/>
        <v>0</v>
      </c>
      <c r="EOQ14" s="20">
        <f t="shared" si="323"/>
        <v>0</v>
      </c>
      <c r="EOR14" s="20">
        <f t="shared" si="323"/>
        <v>0</v>
      </c>
      <c r="EOS14" s="20">
        <f t="shared" si="323"/>
        <v>0</v>
      </c>
      <c r="EOT14" s="20">
        <f t="shared" si="323"/>
        <v>0</v>
      </c>
      <c r="EOU14" s="20">
        <f t="shared" si="323"/>
        <v>0</v>
      </c>
      <c r="EOV14" s="20">
        <f t="shared" si="323"/>
        <v>0</v>
      </c>
      <c r="EOW14" s="20">
        <f t="shared" si="323"/>
        <v>0</v>
      </c>
      <c r="EOX14" s="20">
        <f t="shared" si="323"/>
        <v>0</v>
      </c>
      <c r="EOY14" s="20">
        <f t="shared" si="323"/>
        <v>0</v>
      </c>
      <c r="EOZ14" s="20">
        <f t="shared" si="323"/>
        <v>0</v>
      </c>
      <c r="EPA14" s="20">
        <f t="shared" si="323"/>
        <v>0</v>
      </c>
      <c r="EPB14" s="20">
        <f t="shared" si="323"/>
        <v>0</v>
      </c>
      <c r="EPC14" s="20">
        <f t="shared" si="323"/>
        <v>0</v>
      </c>
      <c r="EPD14" s="20">
        <f t="shared" si="323"/>
        <v>0</v>
      </c>
      <c r="EPE14" s="20">
        <f t="shared" si="323"/>
        <v>0</v>
      </c>
      <c r="EPF14" s="20">
        <f t="shared" si="323"/>
        <v>0</v>
      </c>
      <c r="EPG14" s="20">
        <f t="shared" si="323"/>
        <v>0</v>
      </c>
      <c r="EPH14" s="20">
        <f t="shared" si="323"/>
        <v>0</v>
      </c>
      <c r="EPI14" s="20">
        <f t="shared" si="323"/>
        <v>0</v>
      </c>
      <c r="EPJ14" s="20">
        <f t="shared" si="323"/>
        <v>0</v>
      </c>
      <c r="EPK14" s="20">
        <f t="shared" si="323"/>
        <v>0</v>
      </c>
      <c r="EPL14" s="20">
        <f t="shared" si="323"/>
        <v>0</v>
      </c>
      <c r="EPM14" s="20">
        <f t="shared" si="323"/>
        <v>0</v>
      </c>
      <c r="EPN14" s="20">
        <f t="shared" si="323"/>
        <v>0</v>
      </c>
      <c r="EPO14" s="20">
        <f t="shared" si="323"/>
        <v>0</v>
      </c>
      <c r="EPP14" s="20">
        <f t="shared" si="323"/>
        <v>0</v>
      </c>
      <c r="EPQ14" s="20">
        <f t="shared" si="323"/>
        <v>0</v>
      </c>
      <c r="EPR14" s="20">
        <f t="shared" si="323"/>
        <v>0</v>
      </c>
      <c r="EPS14" s="20">
        <f t="shared" si="323"/>
        <v>0</v>
      </c>
      <c r="EPT14" s="20">
        <f t="shared" si="323"/>
        <v>0</v>
      </c>
      <c r="EPU14" s="20">
        <f t="shared" si="323"/>
        <v>0</v>
      </c>
      <c r="EPV14" s="20">
        <f t="shared" si="323"/>
        <v>0</v>
      </c>
      <c r="EPW14" s="20">
        <f t="shared" si="323"/>
        <v>0</v>
      </c>
      <c r="EPX14" s="20">
        <f t="shared" si="323"/>
        <v>0</v>
      </c>
      <c r="EPY14" s="20">
        <f t="shared" si="323"/>
        <v>0</v>
      </c>
      <c r="EPZ14" s="20">
        <f t="shared" si="323"/>
        <v>0</v>
      </c>
      <c r="EQA14" s="20">
        <f t="shared" si="323"/>
        <v>0</v>
      </c>
      <c r="EQB14" s="20">
        <f t="shared" si="323"/>
        <v>0</v>
      </c>
      <c r="EQC14" s="20">
        <f t="shared" si="323"/>
        <v>0</v>
      </c>
      <c r="EQD14" s="20">
        <f t="shared" si="323"/>
        <v>0</v>
      </c>
      <c r="EQE14" s="20">
        <f t="shared" si="323"/>
        <v>0</v>
      </c>
      <c r="EQF14" s="20">
        <f t="shared" si="323"/>
        <v>0</v>
      </c>
      <c r="EQG14" s="20">
        <f t="shared" si="323"/>
        <v>0</v>
      </c>
      <c r="EQH14" s="20">
        <f t="shared" si="323"/>
        <v>0</v>
      </c>
      <c r="EQI14" s="20">
        <f t="shared" si="323"/>
        <v>0</v>
      </c>
      <c r="EQJ14" s="20">
        <f t="shared" si="323"/>
        <v>0</v>
      </c>
      <c r="EQK14" s="20">
        <f t="shared" si="323"/>
        <v>0</v>
      </c>
      <c r="EQL14" s="20">
        <f t="shared" si="323"/>
        <v>0</v>
      </c>
      <c r="EQM14" s="20">
        <f t="shared" si="323"/>
        <v>0</v>
      </c>
      <c r="EQN14" s="20">
        <f t="shared" si="323"/>
        <v>0</v>
      </c>
      <c r="EQO14" s="20">
        <f t="shared" si="323"/>
        <v>0</v>
      </c>
      <c r="EQP14" s="20">
        <f t="shared" si="323"/>
        <v>0</v>
      </c>
      <c r="EQQ14" s="20">
        <f t="shared" si="323"/>
        <v>0</v>
      </c>
      <c r="EQR14" s="20">
        <f t="shared" si="323"/>
        <v>0</v>
      </c>
      <c r="EQS14" s="20">
        <f t="shared" ref="EQS14:ETD14" si="324">EQS13</f>
        <v>0</v>
      </c>
      <c r="EQT14" s="20">
        <f t="shared" si="324"/>
        <v>0</v>
      </c>
      <c r="EQU14" s="20">
        <f t="shared" si="324"/>
        <v>0</v>
      </c>
      <c r="EQV14" s="20">
        <f t="shared" si="324"/>
        <v>0</v>
      </c>
      <c r="EQW14" s="20">
        <f t="shared" si="324"/>
        <v>0</v>
      </c>
      <c r="EQX14" s="20">
        <f t="shared" si="324"/>
        <v>0</v>
      </c>
      <c r="EQY14" s="20">
        <f t="shared" si="324"/>
        <v>0</v>
      </c>
      <c r="EQZ14" s="20">
        <f t="shared" si="324"/>
        <v>0</v>
      </c>
      <c r="ERA14" s="20">
        <f t="shared" si="324"/>
        <v>0</v>
      </c>
      <c r="ERB14" s="20">
        <f t="shared" si="324"/>
        <v>0</v>
      </c>
      <c r="ERC14" s="20">
        <f t="shared" si="324"/>
        <v>0</v>
      </c>
      <c r="ERD14" s="20">
        <f t="shared" si="324"/>
        <v>0</v>
      </c>
      <c r="ERE14" s="20">
        <f t="shared" si="324"/>
        <v>0</v>
      </c>
      <c r="ERF14" s="20">
        <f t="shared" si="324"/>
        <v>0</v>
      </c>
      <c r="ERG14" s="20">
        <f t="shared" si="324"/>
        <v>0</v>
      </c>
      <c r="ERH14" s="20">
        <f t="shared" si="324"/>
        <v>0</v>
      </c>
      <c r="ERI14" s="20">
        <f t="shared" si="324"/>
        <v>0</v>
      </c>
      <c r="ERJ14" s="20">
        <f t="shared" si="324"/>
        <v>0</v>
      </c>
      <c r="ERK14" s="20">
        <f t="shared" si="324"/>
        <v>0</v>
      </c>
      <c r="ERL14" s="20">
        <f t="shared" si="324"/>
        <v>0</v>
      </c>
      <c r="ERM14" s="20">
        <f t="shared" si="324"/>
        <v>0</v>
      </c>
      <c r="ERN14" s="20">
        <f t="shared" si="324"/>
        <v>0</v>
      </c>
      <c r="ERO14" s="20">
        <f t="shared" si="324"/>
        <v>0</v>
      </c>
      <c r="ERP14" s="20">
        <f t="shared" si="324"/>
        <v>0</v>
      </c>
      <c r="ERQ14" s="20">
        <f t="shared" si="324"/>
        <v>0</v>
      </c>
      <c r="ERR14" s="20">
        <f t="shared" si="324"/>
        <v>0</v>
      </c>
      <c r="ERS14" s="20">
        <f t="shared" si="324"/>
        <v>0</v>
      </c>
      <c r="ERT14" s="20">
        <f t="shared" si="324"/>
        <v>0</v>
      </c>
      <c r="ERU14" s="20">
        <f t="shared" si="324"/>
        <v>0</v>
      </c>
      <c r="ERV14" s="20">
        <f t="shared" si="324"/>
        <v>0</v>
      </c>
      <c r="ERW14" s="20">
        <f t="shared" si="324"/>
        <v>0</v>
      </c>
      <c r="ERX14" s="20">
        <f t="shared" si="324"/>
        <v>0</v>
      </c>
      <c r="ERY14" s="20">
        <f t="shared" si="324"/>
        <v>0</v>
      </c>
      <c r="ERZ14" s="20">
        <f t="shared" si="324"/>
        <v>0</v>
      </c>
      <c r="ESA14" s="20">
        <f t="shared" si="324"/>
        <v>0</v>
      </c>
      <c r="ESB14" s="20">
        <f t="shared" si="324"/>
        <v>0</v>
      </c>
      <c r="ESC14" s="20">
        <f t="shared" si="324"/>
        <v>0</v>
      </c>
      <c r="ESD14" s="20">
        <f t="shared" si="324"/>
        <v>0</v>
      </c>
      <c r="ESE14" s="20">
        <f t="shared" si="324"/>
        <v>0</v>
      </c>
      <c r="ESF14" s="20">
        <f t="shared" si="324"/>
        <v>0</v>
      </c>
      <c r="ESG14" s="20">
        <f t="shared" si="324"/>
        <v>0</v>
      </c>
      <c r="ESH14" s="20">
        <f t="shared" si="324"/>
        <v>0</v>
      </c>
      <c r="ESI14" s="20">
        <f t="shared" si="324"/>
        <v>0</v>
      </c>
      <c r="ESJ14" s="20">
        <f t="shared" si="324"/>
        <v>0</v>
      </c>
      <c r="ESK14" s="20">
        <f t="shared" si="324"/>
        <v>0</v>
      </c>
      <c r="ESL14" s="20">
        <f t="shared" si="324"/>
        <v>0</v>
      </c>
      <c r="ESM14" s="20">
        <f t="shared" si="324"/>
        <v>0</v>
      </c>
      <c r="ESN14" s="20">
        <f t="shared" si="324"/>
        <v>0</v>
      </c>
      <c r="ESO14" s="20">
        <f t="shared" si="324"/>
        <v>0</v>
      </c>
      <c r="ESP14" s="20">
        <f t="shared" si="324"/>
        <v>0</v>
      </c>
      <c r="ESQ14" s="20">
        <f t="shared" si="324"/>
        <v>0</v>
      </c>
      <c r="ESR14" s="20">
        <f t="shared" si="324"/>
        <v>0</v>
      </c>
      <c r="ESS14" s="20">
        <f t="shared" si="324"/>
        <v>0</v>
      </c>
      <c r="EST14" s="20">
        <f t="shared" si="324"/>
        <v>0</v>
      </c>
      <c r="ESU14" s="20">
        <f t="shared" si="324"/>
        <v>0</v>
      </c>
      <c r="ESV14" s="20">
        <f t="shared" si="324"/>
        <v>0</v>
      </c>
      <c r="ESW14" s="20">
        <f t="shared" si="324"/>
        <v>0</v>
      </c>
      <c r="ESX14" s="20">
        <f t="shared" si="324"/>
        <v>0</v>
      </c>
      <c r="ESY14" s="20">
        <f t="shared" si="324"/>
        <v>0</v>
      </c>
      <c r="ESZ14" s="20">
        <f t="shared" si="324"/>
        <v>0</v>
      </c>
      <c r="ETA14" s="20">
        <f t="shared" si="324"/>
        <v>0</v>
      </c>
      <c r="ETB14" s="20">
        <f t="shared" si="324"/>
        <v>0</v>
      </c>
      <c r="ETC14" s="20">
        <f t="shared" si="324"/>
        <v>0</v>
      </c>
      <c r="ETD14" s="20">
        <f t="shared" si="324"/>
        <v>0</v>
      </c>
      <c r="ETE14" s="20">
        <f t="shared" ref="ETE14:EVP14" si="325">ETE13</f>
        <v>0</v>
      </c>
      <c r="ETF14" s="20">
        <f t="shared" si="325"/>
        <v>0</v>
      </c>
      <c r="ETG14" s="20">
        <f t="shared" si="325"/>
        <v>0</v>
      </c>
      <c r="ETH14" s="20">
        <f t="shared" si="325"/>
        <v>0</v>
      </c>
      <c r="ETI14" s="20">
        <f t="shared" si="325"/>
        <v>0</v>
      </c>
      <c r="ETJ14" s="20">
        <f t="shared" si="325"/>
        <v>0</v>
      </c>
      <c r="ETK14" s="20">
        <f t="shared" si="325"/>
        <v>0</v>
      </c>
      <c r="ETL14" s="20">
        <f t="shared" si="325"/>
        <v>0</v>
      </c>
      <c r="ETM14" s="20">
        <f t="shared" si="325"/>
        <v>0</v>
      </c>
      <c r="ETN14" s="20">
        <f t="shared" si="325"/>
        <v>0</v>
      </c>
      <c r="ETO14" s="20">
        <f t="shared" si="325"/>
        <v>0</v>
      </c>
      <c r="ETP14" s="20">
        <f t="shared" si="325"/>
        <v>0</v>
      </c>
      <c r="ETQ14" s="20">
        <f t="shared" si="325"/>
        <v>0</v>
      </c>
      <c r="ETR14" s="20">
        <f t="shared" si="325"/>
        <v>0</v>
      </c>
      <c r="ETS14" s="20">
        <f t="shared" si="325"/>
        <v>0</v>
      </c>
      <c r="ETT14" s="20">
        <f t="shared" si="325"/>
        <v>0</v>
      </c>
      <c r="ETU14" s="20">
        <f t="shared" si="325"/>
        <v>0</v>
      </c>
      <c r="ETV14" s="20">
        <f t="shared" si="325"/>
        <v>0</v>
      </c>
      <c r="ETW14" s="20">
        <f t="shared" si="325"/>
        <v>0</v>
      </c>
      <c r="ETX14" s="20">
        <f t="shared" si="325"/>
        <v>0</v>
      </c>
      <c r="ETY14" s="20">
        <f t="shared" si="325"/>
        <v>0</v>
      </c>
      <c r="ETZ14" s="20">
        <f t="shared" si="325"/>
        <v>0</v>
      </c>
      <c r="EUA14" s="20">
        <f t="shared" si="325"/>
        <v>0</v>
      </c>
      <c r="EUB14" s="20">
        <f t="shared" si="325"/>
        <v>0</v>
      </c>
      <c r="EUC14" s="20">
        <f t="shared" si="325"/>
        <v>0</v>
      </c>
      <c r="EUD14" s="20">
        <f t="shared" si="325"/>
        <v>0</v>
      </c>
      <c r="EUE14" s="20">
        <f t="shared" si="325"/>
        <v>0</v>
      </c>
      <c r="EUF14" s="20">
        <f t="shared" si="325"/>
        <v>0</v>
      </c>
      <c r="EUG14" s="20">
        <f t="shared" si="325"/>
        <v>0</v>
      </c>
      <c r="EUH14" s="20">
        <f t="shared" si="325"/>
        <v>0</v>
      </c>
      <c r="EUI14" s="20">
        <f t="shared" si="325"/>
        <v>0</v>
      </c>
      <c r="EUJ14" s="20">
        <f t="shared" si="325"/>
        <v>0</v>
      </c>
      <c r="EUK14" s="20">
        <f t="shared" si="325"/>
        <v>0</v>
      </c>
      <c r="EUL14" s="20">
        <f t="shared" si="325"/>
        <v>0</v>
      </c>
      <c r="EUM14" s="20">
        <f t="shared" si="325"/>
        <v>0</v>
      </c>
      <c r="EUN14" s="20">
        <f t="shared" si="325"/>
        <v>0</v>
      </c>
      <c r="EUO14" s="20">
        <f t="shared" si="325"/>
        <v>0</v>
      </c>
      <c r="EUP14" s="20">
        <f t="shared" si="325"/>
        <v>0</v>
      </c>
      <c r="EUQ14" s="20">
        <f t="shared" si="325"/>
        <v>0</v>
      </c>
      <c r="EUR14" s="20">
        <f t="shared" si="325"/>
        <v>0</v>
      </c>
      <c r="EUS14" s="20">
        <f t="shared" si="325"/>
        <v>0</v>
      </c>
      <c r="EUT14" s="20">
        <f t="shared" si="325"/>
        <v>0</v>
      </c>
      <c r="EUU14" s="20">
        <f t="shared" si="325"/>
        <v>0</v>
      </c>
      <c r="EUV14" s="20">
        <f t="shared" si="325"/>
        <v>0</v>
      </c>
      <c r="EUW14" s="20">
        <f t="shared" si="325"/>
        <v>0</v>
      </c>
      <c r="EUX14" s="20">
        <f t="shared" si="325"/>
        <v>0</v>
      </c>
      <c r="EUY14" s="20">
        <f t="shared" si="325"/>
        <v>0</v>
      </c>
      <c r="EUZ14" s="20">
        <f t="shared" si="325"/>
        <v>0</v>
      </c>
      <c r="EVA14" s="20">
        <f t="shared" si="325"/>
        <v>0</v>
      </c>
      <c r="EVB14" s="20">
        <f t="shared" si="325"/>
        <v>0</v>
      </c>
      <c r="EVC14" s="20">
        <f t="shared" si="325"/>
        <v>0</v>
      </c>
      <c r="EVD14" s="20">
        <f t="shared" si="325"/>
        <v>0</v>
      </c>
      <c r="EVE14" s="20">
        <f t="shared" si="325"/>
        <v>0</v>
      </c>
      <c r="EVF14" s="20">
        <f t="shared" si="325"/>
        <v>0</v>
      </c>
      <c r="EVG14" s="20">
        <f t="shared" si="325"/>
        <v>0</v>
      </c>
      <c r="EVH14" s="20">
        <f t="shared" si="325"/>
        <v>0</v>
      </c>
      <c r="EVI14" s="20">
        <f t="shared" si="325"/>
        <v>0</v>
      </c>
      <c r="EVJ14" s="20">
        <f t="shared" si="325"/>
        <v>0</v>
      </c>
      <c r="EVK14" s="20">
        <f t="shared" si="325"/>
        <v>0</v>
      </c>
      <c r="EVL14" s="20">
        <f t="shared" si="325"/>
        <v>0</v>
      </c>
      <c r="EVM14" s="20">
        <f t="shared" si="325"/>
        <v>0</v>
      </c>
      <c r="EVN14" s="20">
        <f t="shared" si="325"/>
        <v>0</v>
      </c>
      <c r="EVO14" s="20">
        <f t="shared" si="325"/>
        <v>0</v>
      </c>
      <c r="EVP14" s="20">
        <f t="shared" si="325"/>
        <v>0</v>
      </c>
      <c r="EVQ14" s="20">
        <f t="shared" ref="EVQ14:EYB14" si="326">EVQ13</f>
        <v>0</v>
      </c>
      <c r="EVR14" s="20">
        <f t="shared" si="326"/>
        <v>0</v>
      </c>
      <c r="EVS14" s="20">
        <f t="shared" si="326"/>
        <v>0</v>
      </c>
      <c r="EVT14" s="20">
        <f t="shared" si="326"/>
        <v>0</v>
      </c>
      <c r="EVU14" s="20">
        <f t="shared" si="326"/>
        <v>0</v>
      </c>
      <c r="EVV14" s="20">
        <f t="shared" si="326"/>
        <v>0</v>
      </c>
      <c r="EVW14" s="20">
        <f t="shared" si="326"/>
        <v>0</v>
      </c>
      <c r="EVX14" s="20">
        <f t="shared" si="326"/>
        <v>0</v>
      </c>
      <c r="EVY14" s="20">
        <f t="shared" si="326"/>
        <v>0</v>
      </c>
      <c r="EVZ14" s="20">
        <f t="shared" si="326"/>
        <v>0</v>
      </c>
      <c r="EWA14" s="20">
        <f t="shared" si="326"/>
        <v>0</v>
      </c>
      <c r="EWB14" s="20">
        <f t="shared" si="326"/>
        <v>0</v>
      </c>
      <c r="EWC14" s="20">
        <f t="shared" si="326"/>
        <v>0</v>
      </c>
      <c r="EWD14" s="20">
        <f t="shared" si="326"/>
        <v>0</v>
      </c>
      <c r="EWE14" s="20">
        <f t="shared" si="326"/>
        <v>0</v>
      </c>
      <c r="EWF14" s="20">
        <f t="shared" si="326"/>
        <v>0</v>
      </c>
      <c r="EWG14" s="20">
        <f t="shared" si="326"/>
        <v>0</v>
      </c>
      <c r="EWH14" s="20">
        <f t="shared" si="326"/>
        <v>0</v>
      </c>
      <c r="EWI14" s="20">
        <f t="shared" si="326"/>
        <v>0</v>
      </c>
      <c r="EWJ14" s="20">
        <f t="shared" si="326"/>
        <v>0</v>
      </c>
      <c r="EWK14" s="20">
        <f t="shared" si="326"/>
        <v>0</v>
      </c>
      <c r="EWL14" s="20">
        <f t="shared" si="326"/>
        <v>0</v>
      </c>
      <c r="EWM14" s="20">
        <f t="shared" si="326"/>
        <v>0</v>
      </c>
      <c r="EWN14" s="20">
        <f t="shared" si="326"/>
        <v>0</v>
      </c>
      <c r="EWO14" s="20">
        <f t="shared" si="326"/>
        <v>0</v>
      </c>
      <c r="EWP14" s="20">
        <f t="shared" si="326"/>
        <v>0</v>
      </c>
      <c r="EWQ14" s="20">
        <f t="shared" si="326"/>
        <v>0</v>
      </c>
      <c r="EWR14" s="20">
        <f t="shared" si="326"/>
        <v>0</v>
      </c>
      <c r="EWS14" s="20">
        <f t="shared" si="326"/>
        <v>0</v>
      </c>
      <c r="EWT14" s="20">
        <f t="shared" si="326"/>
        <v>0</v>
      </c>
      <c r="EWU14" s="20">
        <f t="shared" si="326"/>
        <v>0</v>
      </c>
      <c r="EWV14" s="20">
        <f t="shared" si="326"/>
        <v>0</v>
      </c>
      <c r="EWW14" s="20">
        <f t="shared" si="326"/>
        <v>0</v>
      </c>
      <c r="EWX14" s="20">
        <f t="shared" si="326"/>
        <v>0</v>
      </c>
      <c r="EWY14" s="20">
        <f t="shared" si="326"/>
        <v>0</v>
      </c>
      <c r="EWZ14" s="20">
        <f t="shared" si="326"/>
        <v>0</v>
      </c>
      <c r="EXA14" s="20">
        <f t="shared" si="326"/>
        <v>0</v>
      </c>
      <c r="EXB14" s="20">
        <f t="shared" si="326"/>
        <v>0</v>
      </c>
      <c r="EXC14" s="20">
        <f t="shared" si="326"/>
        <v>0</v>
      </c>
      <c r="EXD14" s="20">
        <f t="shared" si="326"/>
        <v>0</v>
      </c>
      <c r="EXE14" s="20">
        <f t="shared" si="326"/>
        <v>0</v>
      </c>
      <c r="EXF14" s="20">
        <f t="shared" si="326"/>
        <v>0</v>
      </c>
      <c r="EXG14" s="20">
        <f t="shared" si="326"/>
        <v>0</v>
      </c>
      <c r="EXH14" s="20">
        <f t="shared" si="326"/>
        <v>0</v>
      </c>
      <c r="EXI14" s="20">
        <f t="shared" si="326"/>
        <v>0</v>
      </c>
      <c r="EXJ14" s="20">
        <f t="shared" si="326"/>
        <v>0</v>
      </c>
      <c r="EXK14" s="20">
        <f t="shared" si="326"/>
        <v>0</v>
      </c>
      <c r="EXL14" s="20">
        <f t="shared" si="326"/>
        <v>0</v>
      </c>
      <c r="EXM14" s="20">
        <f t="shared" si="326"/>
        <v>0</v>
      </c>
      <c r="EXN14" s="20">
        <f t="shared" si="326"/>
        <v>0</v>
      </c>
      <c r="EXO14" s="20">
        <f t="shared" si="326"/>
        <v>0</v>
      </c>
      <c r="EXP14" s="20">
        <f t="shared" si="326"/>
        <v>0</v>
      </c>
      <c r="EXQ14" s="20">
        <f t="shared" si="326"/>
        <v>0</v>
      </c>
      <c r="EXR14" s="20">
        <f t="shared" si="326"/>
        <v>0</v>
      </c>
      <c r="EXS14" s="20">
        <f t="shared" si="326"/>
        <v>0</v>
      </c>
      <c r="EXT14" s="20">
        <f t="shared" si="326"/>
        <v>0</v>
      </c>
      <c r="EXU14" s="20">
        <f t="shared" si="326"/>
        <v>0</v>
      </c>
      <c r="EXV14" s="20">
        <f t="shared" si="326"/>
        <v>0</v>
      </c>
      <c r="EXW14" s="20">
        <f t="shared" si="326"/>
        <v>0</v>
      </c>
      <c r="EXX14" s="20">
        <f t="shared" si="326"/>
        <v>0</v>
      </c>
      <c r="EXY14" s="20">
        <f t="shared" si="326"/>
        <v>0</v>
      </c>
      <c r="EXZ14" s="20">
        <f t="shared" si="326"/>
        <v>0</v>
      </c>
      <c r="EYA14" s="20">
        <f t="shared" si="326"/>
        <v>0</v>
      </c>
      <c r="EYB14" s="20">
        <f t="shared" si="326"/>
        <v>0</v>
      </c>
      <c r="EYC14" s="20">
        <f t="shared" ref="EYC14:FAN14" si="327">EYC13</f>
        <v>0</v>
      </c>
      <c r="EYD14" s="20">
        <f t="shared" si="327"/>
        <v>0</v>
      </c>
      <c r="EYE14" s="20">
        <f t="shared" si="327"/>
        <v>0</v>
      </c>
      <c r="EYF14" s="20">
        <f t="shared" si="327"/>
        <v>0</v>
      </c>
      <c r="EYG14" s="20">
        <f t="shared" si="327"/>
        <v>0</v>
      </c>
      <c r="EYH14" s="20">
        <f t="shared" si="327"/>
        <v>0</v>
      </c>
      <c r="EYI14" s="20">
        <f t="shared" si="327"/>
        <v>0</v>
      </c>
      <c r="EYJ14" s="20">
        <f t="shared" si="327"/>
        <v>0</v>
      </c>
      <c r="EYK14" s="20">
        <f t="shared" si="327"/>
        <v>0</v>
      </c>
      <c r="EYL14" s="20">
        <f t="shared" si="327"/>
        <v>0</v>
      </c>
      <c r="EYM14" s="20">
        <f t="shared" si="327"/>
        <v>0</v>
      </c>
      <c r="EYN14" s="20">
        <f t="shared" si="327"/>
        <v>0</v>
      </c>
      <c r="EYO14" s="20">
        <f t="shared" si="327"/>
        <v>0</v>
      </c>
      <c r="EYP14" s="20">
        <f t="shared" si="327"/>
        <v>0</v>
      </c>
      <c r="EYQ14" s="20">
        <f t="shared" si="327"/>
        <v>0</v>
      </c>
      <c r="EYR14" s="20">
        <f t="shared" si="327"/>
        <v>0</v>
      </c>
      <c r="EYS14" s="20">
        <f t="shared" si="327"/>
        <v>0</v>
      </c>
      <c r="EYT14" s="20">
        <f t="shared" si="327"/>
        <v>0</v>
      </c>
      <c r="EYU14" s="20">
        <f t="shared" si="327"/>
        <v>0</v>
      </c>
      <c r="EYV14" s="20">
        <f t="shared" si="327"/>
        <v>0</v>
      </c>
      <c r="EYW14" s="20">
        <f t="shared" si="327"/>
        <v>0</v>
      </c>
      <c r="EYX14" s="20">
        <f t="shared" si="327"/>
        <v>0</v>
      </c>
      <c r="EYY14" s="20">
        <f t="shared" si="327"/>
        <v>0</v>
      </c>
      <c r="EYZ14" s="20">
        <f t="shared" si="327"/>
        <v>0</v>
      </c>
      <c r="EZA14" s="20">
        <f t="shared" si="327"/>
        <v>0</v>
      </c>
      <c r="EZB14" s="20">
        <f t="shared" si="327"/>
        <v>0</v>
      </c>
      <c r="EZC14" s="20">
        <f t="shared" si="327"/>
        <v>0</v>
      </c>
      <c r="EZD14" s="20">
        <f t="shared" si="327"/>
        <v>0</v>
      </c>
      <c r="EZE14" s="20">
        <f t="shared" si="327"/>
        <v>0</v>
      </c>
      <c r="EZF14" s="20">
        <f t="shared" si="327"/>
        <v>0</v>
      </c>
      <c r="EZG14" s="20">
        <f t="shared" si="327"/>
        <v>0</v>
      </c>
      <c r="EZH14" s="20">
        <f t="shared" si="327"/>
        <v>0</v>
      </c>
      <c r="EZI14" s="20">
        <f t="shared" si="327"/>
        <v>0</v>
      </c>
      <c r="EZJ14" s="20">
        <f t="shared" si="327"/>
        <v>0</v>
      </c>
      <c r="EZK14" s="20">
        <f t="shared" si="327"/>
        <v>0</v>
      </c>
      <c r="EZL14" s="20">
        <f t="shared" si="327"/>
        <v>0</v>
      </c>
      <c r="EZM14" s="20">
        <f t="shared" si="327"/>
        <v>0</v>
      </c>
      <c r="EZN14" s="20">
        <f t="shared" si="327"/>
        <v>0</v>
      </c>
      <c r="EZO14" s="20">
        <f t="shared" si="327"/>
        <v>0</v>
      </c>
      <c r="EZP14" s="20">
        <f t="shared" si="327"/>
        <v>0</v>
      </c>
      <c r="EZQ14" s="20">
        <f t="shared" si="327"/>
        <v>0</v>
      </c>
      <c r="EZR14" s="20">
        <f t="shared" si="327"/>
        <v>0</v>
      </c>
      <c r="EZS14" s="20">
        <f t="shared" si="327"/>
        <v>0</v>
      </c>
      <c r="EZT14" s="20">
        <f t="shared" si="327"/>
        <v>0</v>
      </c>
      <c r="EZU14" s="20">
        <f t="shared" si="327"/>
        <v>0</v>
      </c>
      <c r="EZV14" s="20">
        <f t="shared" si="327"/>
        <v>0</v>
      </c>
      <c r="EZW14" s="20">
        <f t="shared" si="327"/>
        <v>0</v>
      </c>
      <c r="EZX14" s="20">
        <f t="shared" si="327"/>
        <v>0</v>
      </c>
      <c r="EZY14" s="20">
        <f t="shared" si="327"/>
        <v>0</v>
      </c>
      <c r="EZZ14" s="20">
        <f t="shared" si="327"/>
        <v>0</v>
      </c>
      <c r="FAA14" s="20">
        <f t="shared" si="327"/>
        <v>0</v>
      </c>
      <c r="FAB14" s="20">
        <f t="shared" si="327"/>
        <v>0</v>
      </c>
      <c r="FAC14" s="20">
        <f t="shared" si="327"/>
        <v>0</v>
      </c>
      <c r="FAD14" s="20">
        <f t="shared" si="327"/>
        <v>0</v>
      </c>
      <c r="FAE14" s="20">
        <f t="shared" si="327"/>
        <v>0</v>
      </c>
      <c r="FAF14" s="20">
        <f t="shared" si="327"/>
        <v>0</v>
      </c>
      <c r="FAG14" s="20">
        <f t="shared" si="327"/>
        <v>0</v>
      </c>
      <c r="FAH14" s="20">
        <f t="shared" si="327"/>
        <v>0</v>
      </c>
      <c r="FAI14" s="20">
        <f t="shared" si="327"/>
        <v>0</v>
      </c>
      <c r="FAJ14" s="20">
        <f t="shared" si="327"/>
        <v>0</v>
      </c>
      <c r="FAK14" s="20">
        <f t="shared" si="327"/>
        <v>0</v>
      </c>
      <c r="FAL14" s="20">
        <f t="shared" si="327"/>
        <v>0</v>
      </c>
      <c r="FAM14" s="20">
        <f t="shared" si="327"/>
        <v>0</v>
      </c>
      <c r="FAN14" s="20">
        <f t="shared" si="327"/>
        <v>0</v>
      </c>
      <c r="FAO14" s="20">
        <f t="shared" ref="FAO14:FCZ14" si="328">FAO13</f>
        <v>0</v>
      </c>
      <c r="FAP14" s="20">
        <f t="shared" si="328"/>
        <v>0</v>
      </c>
      <c r="FAQ14" s="20">
        <f t="shared" si="328"/>
        <v>0</v>
      </c>
      <c r="FAR14" s="20">
        <f t="shared" si="328"/>
        <v>0</v>
      </c>
      <c r="FAS14" s="20">
        <f t="shared" si="328"/>
        <v>0</v>
      </c>
      <c r="FAT14" s="20">
        <f t="shared" si="328"/>
        <v>0</v>
      </c>
      <c r="FAU14" s="20">
        <f t="shared" si="328"/>
        <v>0</v>
      </c>
      <c r="FAV14" s="20">
        <f t="shared" si="328"/>
        <v>0</v>
      </c>
      <c r="FAW14" s="20">
        <f t="shared" si="328"/>
        <v>0</v>
      </c>
      <c r="FAX14" s="20">
        <f t="shared" si="328"/>
        <v>0</v>
      </c>
      <c r="FAY14" s="20">
        <f t="shared" si="328"/>
        <v>0</v>
      </c>
      <c r="FAZ14" s="20">
        <f t="shared" si="328"/>
        <v>0</v>
      </c>
      <c r="FBA14" s="20">
        <f t="shared" si="328"/>
        <v>0</v>
      </c>
      <c r="FBB14" s="20">
        <f t="shared" si="328"/>
        <v>0</v>
      </c>
      <c r="FBC14" s="20">
        <f t="shared" si="328"/>
        <v>0</v>
      </c>
      <c r="FBD14" s="20">
        <f t="shared" si="328"/>
        <v>0</v>
      </c>
      <c r="FBE14" s="20">
        <f t="shared" si="328"/>
        <v>0</v>
      </c>
      <c r="FBF14" s="20">
        <f t="shared" si="328"/>
        <v>0</v>
      </c>
      <c r="FBG14" s="20">
        <f t="shared" si="328"/>
        <v>0</v>
      </c>
      <c r="FBH14" s="20">
        <f t="shared" si="328"/>
        <v>0</v>
      </c>
      <c r="FBI14" s="20">
        <f t="shared" si="328"/>
        <v>0</v>
      </c>
      <c r="FBJ14" s="20">
        <f t="shared" si="328"/>
        <v>0</v>
      </c>
      <c r="FBK14" s="20">
        <f t="shared" si="328"/>
        <v>0</v>
      </c>
      <c r="FBL14" s="20">
        <f t="shared" si="328"/>
        <v>0</v>
      </c>
      <c r="FBM14" s="20">
        <f t="shared" si="328"/>
        <v>0</v>
      </c>
      <c r="FBN14" s="20">
        <f t="shared" si="328"/>
        <v>0</v>
      </c>
      <c r="FBO14" s="20">
        <f t="shared" si="328"/>
        <v>0</v>
      </c>
      <c r="FBP14" s="20">
        <f t="shared" si="328"/>
        <v>0</v>
      </c>
      <c r="FBQ14" s="20">
        <f t="shared" si="328"/>
        <v>0</v>
      </c>
      <c r="FBR14" s="20">
        <f t="shared" si="328"/>
        <v>0</v>
      </c>
      <c r="FBS14" s="20">
        <f t="shared" si="328"/>
        <v>0</v>
      </c>
      <c r="FBT14" s="20">
        <f t="shared" si="328"/>
        <v>0</v>
      </c>
      <c r="FBU14" s="20">
        <f t="shared" si="328"/>
        <v>0</v>
      </c>
      <c r="FBV14" s="20">
        <f t="shared" si="328"/>
        <v>0</v>
      </c>
      <c r="FBW14" s="20">
        <f t="shared" si="328"/>
        <v>0</v>
      </c>
      <c r="FBX14" s="20">
        <f t="shared" si="328"/>
        <v>0</v>
      </c>
      <c r="FBY14" s="20">
        <f t="shared" si="328"/>
        <v>0</v>
      </c>
      <c r="FBZ14" s="20">
        <f t="shared" si="328"/>
        <v>0</v>
      </c>
      <c r="FCA14" s="20">
        <f t="shared" si="328"/>
        <v>0</v>
      </c>
      <c r="FCB14" s="20">
        <f t="shared" si="328"/>
        <v>0</v>
      </c>
      <c r="FCC14" s="20">
        <f t="shared" si="328"/>
        <v>0</v>
      </c>
      <c r="FCD14" s="20">
        <f t="shared" si="328"/>
        <v>0</v>
      </c>
      <c r="FCE14" s="20">
        <f t="shared" si="328"/>
        <v>0</v>
      </c>
      <c r="FCF14" s="20">
        <f t="shared" si="328"/>
        <v>0</v>
      </c>
      <c r="FCG14" s="20">
        <f t="shared" si="328"/>
        <v>0</v>
      </c>
      <c r="FCH14" s="20">
        <f t="shared" si="328"/>
        <v>0</v>
      </c>
      <c r="FCI14" s="20">
        <f t="shared" si="328"/>
        <v>0</v>
      </c>
      <c r="FCJ14" s="20">
        <f t="shared" si="328"/>
        <v>0</v>
      </c>
      <c r="FCK14" s="20">
        <f t="shared" si="328"/>
        <v>0</v>
      </c>
      <c r="FCL14" s="20">
        <f t="shared" si="328"/>
        <v>0</v>
      </c>
      <c r="FCM14" s="20">
        <f t="shared" si="328"/>
        <v>0</v>
      </c>
      <c r="FCN14" s="20">
        <f t="shared" si="328"/>
        <v>0</v>
      </c>
      <c r="FCO14" s="20">
        <f t="shared" si="328"/>
        <v>0</v>
      </c>
      <c r="FCP14" s="20">
        <f t="shared" si="328"/>
        <v>0</v>
      </c>
      <c r="FCQ14" s="20">
        <f t="shared" si="328"/>
        <v>0</v>
      </c>
      <c r="FCR14" s="20">
        <f t="shared" si="328"/>
        <v>0</v>
      </c>
      <c r="FCS14" s="20">
        <f t="shared" si="328"/>
        <v>0</v>
      </c>
      <c r="FCT14" s="20">
        <f t="shared" si="328"/>
        <v>0</v>
      </c>
      <c r="FCU14" s="20">
        <f t="shared" si="328"/>
        <v>0</v>
      </c>
      <c r="FCV14" s="20">
        <f t="shared" si="328"/>
        <v>0</v>
      </c>
      <c r="FCW14" s="20">
        <f t="shared" si="328"/>
        <v>0</v>
      </c>
      <c r="FCX14" s="20">
        <f t="shared" si="328"/>
        <v>0</v>
      </c>
      <c r="FCY14" s="20">
        <f t="shared" si="328"/>
        <v>0</v>
      </c>
      <c r="FCZ14" s="20">
        <f t="shared" si="328"/>
        <v>0</v>
      </c>
      <c r="FDA14" s="20">
        <f t="shared" ref="FDA14:FFL14" si="329">FDA13</f>
        <v>0</v>
      </c>
      <c r="FDB14" s="20">
        <f t="shared" si="329"/>
        <v>0</v>
      </c>
      <c r="FDC14" s="20">
        <f t="shared" si="329"/>
        <v>0</v>
      </c>
      <c r="FDD14" s="20">
        <f t="shared" si="329"/>
        <v>0</v>
      </c>
      <c r="FDE14" s="20">
        <f t="shared" si="329"/>
        <v>0</v>
      </c>
      <c r="FDF14" s="20">
        <f t="shared" si="329"/>
        <v>0</v>
      </c>
      <c r="FDG14" s="20">
        <f t="shared" si="329"/>
        <v>0</v>
      </c>
      <c r="FDH14" s="20">
        <f t="shared" si="329"/>
        <v>0</v>
      </c>
      <c r="FDI14" s="20">
        <f t="shared" si="329"/>
        <v>0</v>
      </c>
      <c r="FDJ14" s="20">
        <f t="shared" si="329"/>
        <v>0</v>
      </c>
      <c r="FDK14" s="20">
        <f t="shared" si="329"/>
        <v>0</v>
      </c>
      <c r="FDL14" s="20">
        <f t="shared" si="329"/>
        <v>0</v>
      </c>
      <c r="FDM14" s="20">
        <f t="shared" si="329"/>
        <v>0</v>
      </c>
      <c r="FDN14" s="20">
        <f t="shared" si="329"/>
        <v>0</v>
      </c>
      <c r="FDO14" s="20">
        <f t="shared" si="329"/>
        <v>0</v>
      </c>
      <c r="FDP14" s="20">
        <f t="shared" si="329"/>
        <v>0</v>
      </c>
      <c r="FDQ14" s="20">
        <f t="shared" si="329"/>
        <v>0</v>
      </c>
      <c r="FDR14" s="20">
        <f t="shared" si="329"/>
        <v>0</v>
      </c>
      <c r="FDS14" s="20">
        <f t="shared" si="329"/>
        <v>0</v>
      </c>
      <c r="FDT14" s="20">
        <f t="shared" si="329"/>
        <v>0</v>
      </c>
      <c r="FDU14" s="20">
        <f t="shared" si="329"/>
        <v>0</v>
      </c>
      <c r="FDV14" s="20">
        <f t="shared" si="329"/>
        <v>0</v>
      </c>
      <c r="FDW14" s="20">
        <f t="shared" si="329"/>
        <v>0</v>
      </c>
      <c r="FDX14" s="20">
        <f t="shared" si="329"/>
        <v>0</v>
      </c>
      <c r="FDY14" s="20">
        <f t="shared" si="329"/>
        <v>0</v>
      </c>
      <c r="FDZ14" s="20">
        <f t="shared" si="329"/>
        <v>0</v>
      </c>
      <c r="FEA14" s="20">
        <f t="shared" si="329"/>
        <v>0</v>
      </c>
      <c r="FEB14" s="20">
        <f t="shared" si="329"/>
        <v>0</v>
      </c>
      <c r="FEC14" s="20">
        <f t="shared" si="329"/>
        <v>0</v>
      </c>
      <c r="FED14" s="20">
        <f t="shared" si="329"/>
        <v>0</v>
      </c>
      <c r="FEE14" s="20">
        <f t="shared" si="329"/>
        <v>0</v>
      </c>
      <c r="FEF14" s="20">
        <f t="shared" si="329"/>
        <v>0</v>
      </c>
      <c r="FEG14" s="20">
        <f t="shared" si="329"/>
        <v>0</v>
      </c>
      <c r="FEH14" s="20">
        <f t="shared" si="329"/>
        <v>0</v>
      </c>
      <c r="FEI14" s="20">
        <f t="shared" si="329"/>
        <v>0</v>
      </c>
      <c r="FEJ14" s="20">
        <f t="shared" si="329"/>
        <v>0</v>
      </c>
      <c r="FEK14" s="20">
        <f t="shared" si="329"/>
        <v>0</v>
      </c>
      <c r="FEL14" s="20">
        <f t="shared" si="329"/>
        <v>0</v>
      </c>
      <c r="FEM14" s="20">
        <f t="shared" si="329"/>
        <v>0</v>
      </c>
      <c r="FEN14" s="20">
        <f t="shared" si="329"/>
        <v>0</v>
      </c>
      <c r="FEO14" s="20">
        <f t="shared" si="329"/>
        <v>0</v>
      </c>
      <c r="FEP14" s="20">
        <f t="shared" si="329"/>
        <v>0</v>
      </c>
      <c r="FEQ14" s="20">
        <f t="shared" si="329"/>
        <v>0</v>
      </c>
      <c r="FER14" s="20">
        <f t="shared" si="329"/>
        <v>0</v>
      </c>
      <c r="FES14" s="20">
        <f t="shared" si="329"/>
        <v>0</v>
      </c>
      <c r="FET14" s="20">
        <f t="shared" si="329"/>
        <v>0</v>
      </c>
      <c r="FEU14" s="20">
        <f t="shared" si="329"/>
        <v>0</v>
      </c>
      <c r="FEV14" s="20">
        <f t="shared" si="329"/>
        <v>0</v>
      </c>
      <c r="FEW14" s="20">
        <f t="shared" si="329"/>
        <v>0</v>
      </c>
      <c r="FEX14" s="20">
        <f t="shared" si="329"/>
        <v>0</v>
      </c>
      <c r="FEY14" s="20">
        <f t="shared" si="329"/>
        <v>0</v>
      </c>
      <c r="FEZ14" s="20">
        <f t="shared" si="329"/>
        <v>0</v>
      </c>
      <c r="FFA14" s="20">
        <f t="shared" si="329"/>
        <v>0</v>
      </c>
      <c r="FFB14" s="20">
        <f t="shared" si="329"/>
        <v>0</v>
      </c>
      <c r="FFC14" s="20">
        <f t="shared" si="329"/>
        <v>0</v>
      </c>
      <c r="FFD14" s="20">
        <f t="shared" si="329"/>
        <v>0</v>
      </c>
      <c r="FFE14" s="20">
        <f t="shared" si="329"/>
        <v>0</v>
      </c>
      <c r="FFF14" s="20">
        <f t="shared" si="329"/>
        <v>0</v>
      </c>
      <c r="FFG14" s="20">
        <f t="shared" si="329"/>
        <v>0</v>
      </c>
      <c r="FFH14" s="20">
        <f t="shared" si="329"/>
        <v>0</v>
      </c>
      <c r="FFI14" s="20">
        <f t="shared" si="329"/>
        <v>0</v>
      </c>
      <c r="FFJ14" s="20">
        <f t="shared" si="329"/>
        <v>0</v>
      </c>
      <c r="FFK14" s="20">
        <f t="shared" si="329"/>
        <v>0</v>
      </c>
      <c r="FFL14" s="20">
        <f t="shared" si="329"/>
        <v>0</v>
      </c>
      <c r="FFM14" s="20">
        <f t="shared" ref="FFM14:FHX14" si="330">FFM13</f>
        <v>0</v>
      </c>
      <c r="FFN14" s="20">
        <f t="shared" si="330"/>
        <v>0</v>
      </c>
      <c r="FFO14" s="20">
        <f t="shared" si="330"/>
        <v>0</v>
      </c>
      <c r="FFP14" s="20">
        <f t="shared" si="330"/>
        <v>0</v>
      </c>
      <c r="FFQ14" s="20">
        <f t="shared" si="330"/>
        <v>0</v>
      </c>
      <c r="FFR14" s="20">
        <f t="shared" si="330"/>
        <v>0</v>
      </c>
      <c r="FFS14" s="20">
        <f t="shared" si="330"/>
        <v>0</v>
      </c>
      <c r="FFT14" s="20">
        <f t="shared" si="330"/>
        <v>0</v>
      </c>
      <c r="FFU14" s="20">
        <f t="shared" si="330"/>
        <v>0</v>
      </c>
      <c r="FFV14" s="20">
        <f t="shared" si="330"/>
        <v>0</v>
      </c>
      <c r="FFW14" s="20">
        <f t="shared" si="330"/>
        <v>0</v>
      </c>
      <c r="FFX14" s="20">
        <f t="shared" si="330"/>
        <v>0</v>
      </c>
      <c r="FFY14" s="20">
        <f t="shared" si="330"/>
        <v>0</v>
      </c>
      <c r="FFZ14" s="20">
        <f t="shared" si="330"/>
        <v>0</v>
      </c>
      <c r="FGA14" s="20">
        <f t="shared" si="330"/>
        <v>0</v>
      </c>
      <c r="FGB14" s="20">
        <f t="shared" si="330"/>
        <v>0</v>
      </c>
      <c r="FGC14" s="20">
        <f t="shared" si="330"/>
        <v>0</v>
      </c>
      <c r="FGD14" s="20">
        <f t="shared" si="330"/>
        <v>0</v>
      </c>
      <c r="FGE14" s="20">
        <f t="shared" si="330"/>
        <v>0</v>
      </c>
      <c r="FGF14" s="20">
        <f t="shared" si="330"/>
        <v>0</v>
      </c>
      <c r="FGG14" s="20">
        <f t="shared" si="330"/>
        <v>0</v>
      </c>
      <c r="FGH14" s="20">
        <f t="shared" si="330"/>
        <v>0</v>
      </c>
      <c r="FGI14" s="20">
        <f t="shared" si="330"/>
        <v>0</v>
      </c>
      <c r="FGJ14" s="20">
        <f t="shared" si="330"/>
        <v>0</v>
      </c>
      <c r="FGK14" s="20">
        <f t="shared" si="330"/>
        <v>0</v>
      </c>
      <c r="FGL14" s="20">
        <f t="shared" si="330"/>
        <v>0</v>
      </c>
      <c r="FGM14" s="20">
        <f t="shared" si="330"/>
        <v>0</v>
      </c>
      <c r="FGN14" s="20">
        <f t="shared" si="330"/>
        <v>0</v>
      </c>
      <c r="FGO14" s="20">
        <f t="shared" si="330"/>
        <v>0</v>
      </c>
      <c r="FGP14" s="20">
        <f t="shared" si="330"/>
        <v>0</v>
      </c>
      <c r="FGQ14" s="20">
        <f t="shared" si="330"/>
        <v>0</v>
      </c>
      <c r="FGR14" s="20">
        <f t="shared" si="330"/>
        <v>0</v>
      </c>
      <c r="FGS14" s="20">
        <f t="shared" si="330"/>
        <v>0</v>
      </c>
      <c r="FGT14" s="20">
        <f t="shared" si="330"/>
        <v>0</v>
      </c>
      <c r="FGU14" s="20">
        <f t="shared" si="330"/>
        <v>0</v>
      </c>
      <c r="FGV14" s="20">
        <f t="shared" si="330"/>
        <v>0</v>
      </c>
      <c r="FGW14" s="20">
        <f t="shared" si="330"/>
        <v>0</v>
      </c>
      <c r="FGX14" s="20">
        <f t="shared" si="330"/>
        <v>0</v>
      </c>
      <c r="FGY14" s="20">
        <f t="shared" si="330"/>
        <v>0</v>
      </c>
      <c r="FGZ14" s="20">
        <f t="shared" si="330"/>
        <v>0</v>
      </c>
      <c r="FHA14" s="20">
        <f t="shared" si="330"/>
        <v>0</v>
      </c>
      <c r="FHB14" s="20">
        <f t="shared" si="330"/>
        <v>0</v>
      </c>
      <c r="FHC14" s="20">
        <f t="shared" si="330"/>
        <v>0</v>
      </c>
      <c r="FHD14" s="20">
        <f t="shared" si="330"/>
        <v>0</v>
      </c>
      <c r="FHE14" s="20">
        <f t="shared" si="330"/>
        <v>0</v>
      </c>
      <c r="FHF14" s="20">
        <f t="shared" si="330"/>
        <v>0</v>
      </c>
      <c r="FHG14" s="20">
        <f t="shared" si="330"/>
        <v>0</v>
      </c>
      <c r="FHH14" s="20">
        <f t="shared" si="330"/>
        <v>0</v>
      </c>
      <c r="FHI14" s="20">
        <f t="shared" si="330"/>
        <v>0</v>
      </c>
      <c r="FHJ14" s="20">
        <f t="shared" si="330"/>
        <v>0</v>
      </c>
      <c r="FHK14" s="20">
        <f t="shared" si="330"/>
        <v>0</v>
      </c>
      <c r="FHL14" s="20">
        <f t="shared" si="330"/>
        <v>0</v>
      </c>
      <c r="FHM14" s="20">
        <f t="shared" si="330"/>
        <v>0</v>
      </c>
      <c r="FHN14" s="20">
        <f t="shared" si="330"/>
        <v>0</v>
      </c>
      <c r="FHO14" s="20">
        <f t="shared" si="330"/>
        <v>0</v>
      </c>
      <c r="FHP14" s="20">
        <f t="shared" si="330"/>
        <v>0</v>
      </c>
      <c r="FHQ14" s="20">
        <f t="shared" si="330"/>
        <v>0</v>
      </c>
      <c r="FHR14" s="20">
        <f t="shared" si="330"/>
        <v>0</v>
      </c>
      <c r="FHS14" s="20">
        <f t="shared" si="330"/>
        <v>0</v>
      </c>
      <c r="FHT14" s="20">
        <f t="shared" si="330"/>
        <v>0</v>
      </c>
      <c r="FHU14" s="20">
        <f t="shared" si="330"/>
        <v>0</v>
      </c>
      <c r="FHV14" s="20">
        <f t="shared" si="330"/>
        <v>0</v>
      </c>
      <c r="FHW14" s="20">
        <f t="shared" si="330"/>
        <v>0</v>
      </c>
      <c r="FHX14" s="20">
        <f t="shared" si="330"/>
        <v>0</v>
      </c>
      <c r="FHY14" s="20">
        <f t="shared" ref="FHY14:FKJ14" si="331">FHY13</f>
        <v>0</v>
      </c>
      <c r="FHZ14" s="20">
        <f t="shared" si="331"/>
        <v>0</v>
      </c>
      <c r="FIA14" s="20">
        <f t="shared" si="331"/>
        <v>0</v>
      </c>
      <c r="FIB14" s="20">
        <f t="shared" si="331"/>
        <v>0</v>
      </c>
      <c r="FIC14" s="20">
        <f t="shared" si="331"/>
        <v>0</v>
      </c>
      <c r="FID14" s="20">
        <f t="shared" si="331"/>
        <v>0</v>
      </c>
      <c r="FIE14" s="20">
        <f t="shared" si="331"/>
        <v>0</v>
      </c>
      <c r="FIF14" s="20">
        <f t="shared" si="331"/>
        <v>0</v>
      </c>
      <c r="FIG14" s="20">
        <f t="shared" si="331"/>
        <v>0</v>
      </c>
      <c r="FIH14" s="20">
        <f t="shared" si="331"/>
        <v>0</v>
      </c>
      <c r="FII14" s="20">
        <f t="shared" si="331"/>
        <v>0</v>
      </c>
      <c r="FIJ14" s="20">
        <f t="shared" si="331"/>
        <v>0</v>
      </c>
      <c r="FIK14" s="20">
        <f t="shared" si="331"/>
        <v>0</v>
      </c>
      <c r="FIL14" s="20">
        <f t="shared" si="331"/>
        <v>0</v>
      </c>
      <c r="FIM14" s="20">
        <f t="shared" si="331"/>
        <v>0</v>
      </c>
      <c r="FIN14" s="20">
        <f t="shared" si="331"/>
        <v>0</v>
      </c>
      <c r="FIO14" s="20">
        <f t="shared" si="331"/>
        <v>0</v>
      </c>
      <c r="FIP14" s="20">
        <f t="shared" si="331"/>
        <v>0</v>
      </c>
      <c r="FIQ14" s="20">
        <f t="shared" si="331"/>
        <v>0</v>
      </c>
      <c r="FIR14" s="20">
        <f t="shared" si="331"/>
        <v>0</v>
      </c>
      <c r="FIS14" s="20">
        <f t="shared" si="331"/>
        <v>0</v>
      </c>
      <c r="FIT14" s="20">
        <f t="shared" si="331"/>
        <v>0</v>
      </c>
      <c r="FIU14" s="20">
        <f t="shared" si="331"/>
        <v>0</v>
      </c>
      <c r="FIV14" s="20">
        <f t="shared" si="331"/>
        <v>0</v>
      </c>
      <c r="FIW14" s="20">
        <f t="shared" si="331"/>
        <v>0</v>
      </c>
      <c r="FIX14" s="20">
        <f t="shared" si="331"/>
        <v>0</v>
      </c>
      <c r="FIY14" s="20">
        <f t="shared" si="331"/>
        <v>0</v>
      </c>
      <c r="FIZ14" s="20">
        <f t="shared" si="331"/>
        <v>0</v>
      </c>
      <c r="FJA14" s="20">
        <f t="shared" si="331"/>
        <v>0</v>
      </c>
      <c r="FJB14" s="20">
        <f t="shared" si="331"/>
        <v>0</v>
      </c>
      <c r="FJC14" s="20">
        <f t="shared" si="331"/>
        <v>0</v>
      </c>
      <c r="FJD14" s="20">
        <f t="shared" si="331"/>
        <v>0</v>
      </c>
      <c r="FJE14" s="20">
        <f t="shared" si="331"/>
        <v>0</v>
      </c>
      <c r="FJF14" s="20">
        <f t="shared" si="331"/>
        <v>0</v>
      </c>
      <c r="FJG14" s="20">
        <f t="shared" si="331"/>
        <v>0</v>
      </c>
      <c r="FJH14" s="20">
        <f t="shared" si="331"/>
        <v>0</v>
      </c>
      <c r="FJI14" s="20">
        <f t="shared" si="331"/>
        <v>0</v>
      </c>
      <c r="FJJ14" s="20">
        <f t="shared" si="331"/>
        <v>0</v>
      </c>
      <c r="FJK14" s="20">
        <f t="shared" si="331"/>
        <v>0</v>
      </c>
      <c r="FJL14" s="20">
        <f t="shared" si="331"/>
        <v>0</v>
      </c>
      <c r="FJM14" s="20">
        <f t="shared" si="331"/>
        <v>0</v>
      </c>
      <c r="FJN14" s="20">
        <f t="shared" si="331"/>
        <v>0</v>
      </c>
      <c r="FJO14" s="20">
        <f t="shared" si="331"/>
        <v>0</v>
      </c>
      <c r="FJP14" s="20">
        <f t="shared" si="331"/>
        <v>0</v>
      </c>
      <c r="FJQ14" s="20">
        <f t="shared" si="331"/>
        <v>0</v>
      </c>
      <c r="FJR14" s="20">
        <f t="shared" si="331"/>
        <v>0</v>
      </c>
      <c r="FJS14" s="20">
        <f t="shared" si="331"/>
        <v>0</v>
      </c>
      <c r="FJT14" s="20">
        <f t="shared" si="331"/>
        <v>0</v>
      </c>
      <c r="FJU14" s="20">
        <f t="shared" si="331"/>
        <v>0</v>
      </c>
      <c r="FJV14" s="20">
        <f t="shared" si="331"/>
        <v>0</v>
      </c>
      <c r="FJW14" s="20">
        <f t="shared" si="331"/>
        <v>0</v>
      </c>
      <c r="FJX14" s="20">
        <f t="shared" si="331"/>
        <v>0</v>
      </c>
      <c r="FJY14" s="20">
        <f t="shared" si="331"/>
        <v>0</v>
      </c>
      <c r="FJZ14" s="20">
        <f t="shared" si="331"/>
        <v>0</v>
      </c>
      <c r="FKA14" s="20">
        <f t="shared" si="331"/>
        <v>0</v>
      </c>
      <c r="FKB14" s="20">
        <f t="shared" si="331"/>
        <v>0</v>
      </c>
      <c r="FKC14" s="20">
        <f t="shared" si="331"/>
        <v>0</v>
      </c>
      <c r="FKD14" s="20">
        <f t="shared" si="331"/>
        <v>0</v>
      </c>
      <c r="FKE14" s="20">
        <f t="shared" si="331"/>
        <v>0</v>
      </c>
      <c r="FKF14" s="20">
        <f t="shared" si="331"/>
        <v>0</v>
      </c>
      <c r="FKG14" s="20">
        <f t="shared" si="331"/>
        <v>0</v>
      </c>
      <c r="FKH14" s="20">
        <f t="shared" si="331"/>
        <v>0</v>
      </c>
      <c r="FKI14" s="20">
        <f t="shared" si="331"/>
        <v>0</v>
      </c>
      <c r="FKJ14" s="20">
        <f t="shared" si="331"/>
        <v>0</v>
      </c>
      <c r="FKK14" s="20">
        <f t="shared" ref="FKK14:FMV14" si="332">FKK13</f>
        <v>0</v>
      </c>
      <c r="FKL14" s="20">
        <f t="shared" si="332"/>
        <v>0</v>
      </c>
      <c r="FKM14" s="20">
        <f t="shared" si="332"/>
        <v>0</v>
      </c>
      <c r="FKN14" s="20">
        <f t="shared" si="332"/>
        <v>0</v>
      </c>
      <c r="FKO14" s="20">
        <f t="shared" si="332"/>
        <v>0</v>
      </c>
      <c r="FKP14" s="20">
        <f t="shared" si="332"/>
        <v>0</v>
      </c>
      <c r="FKQ14" s="20">
        <f t="shared" si="332"/>
        <v>0</v>
      </c>
      <c r="FKR14" s="20">
        <f t="shared" si="332"/>
        <v>0</v>
      </c>
      <c r="FKS14" s="20">
        <f t="shared" si="332"/>
        <v>0</v>
      </c>
      <c r="FKT14" s="20">
        <f t="shared" si="332"/>
        <v>0</v>
      </c>
      <c r="FKU14" s="20">
        <f t="shared" si="332"/>
        <v>0</v>
      </c>
      <c r="FKV14" s="20">
        <f t="shared" si="332"/>
        <v>0</v>
      </c>
      <c r="FKW14" s="20">
        <f t="shared" si="332"/>
        <v>0</v>
      </c>
      <c r="FKX14" s="20">
        <f t="shared" si="332"/>
        <v>0</v>
      </c>
      <c r="FKY14" s="20">
        <f t="shared" si="332"/>
        <v>0</v>
      </c>
      <c r="FKZ14" s="20">
        <f t="shared" si="332"/>
        <v>0</v>
      </c>
      <c r="FLA14" s="20">
        <f t="shared" si="332"/>
        <v>0</v>
      </c>
      <c r="FLB14" s="20">
        <f t="shared" si="332"/>
        <v>0</v>
      </c>
      <c r="FLC14" s="20">
        <f t="shared" si="332"/>
        <v>0</v>
      </c>
      <c r="FLD14" s="20">
        <f t="shared" si="332"/>
        <v>0</v>
      </c>
      <c r="FLE14" s="20">
        <f t="shared" si="332"/>
        <v>0</v>
      </c>
      <c r="FLF14" s="20">
        <f t="shared" si="332"/>
        <v>0</v>
      </c>
      <c r="FLG14" s="20">
        <f t="shared" si="332"/>
        <v>0</v>
      </c>
      <c r="FLH14" s="20">
        <f t="shared" si="332"/>
        <v>0</v>
      </c>
      <c r="FLI14" s="20">
        <f t="shared" si="332"/>
        <v>0</v>
      </c>
      <c r="FLJ14" s="20">
        <f t="shared" si="332"/>
        <v>0</v>
      </c>
      <c r="FLK14" s="20">
        <f t="shared" si="332"/>
        <v>0</v>
      </c>
      <c r="FLL14" s="20">
        <f t="shared" si="332"/>
        <v>0</v>
      </c>
      <c r="FLM14" s="20">
        <f t="shared" si="332"/>
        <v>0</v>
      </c>
      <c r="FLN14" s="20">
        <f t="shared" si="332"/>
        <v>0</v>
      </c>
      <c r="FLO14" s="20">
        <f t="shared" si="332"/>
        <v>0</v>
      </c>
      <c r="FLP14" s="20">
        <f t="shared" si="332"/>
        <v>0</v>
      </c>
      <c r="FLQ14" s="20">
        <f t="shared" si="332"/>
        <v>0</v>
      </c>
      <c r="FLR14" s="20">
        <f t="shared" si="332"/>
        <v>0</v>
      </c>
      <c r="FLS14" s="20">
        <f t="shared" si="332"/>
        <v>0</v>
      </c>
      <c r="FLT14" s="20">
        <f t="shared" si="332"/>
        <v>0</v>
      </c>
      <c r="FLU14" s="20">
        <f t="shared" si="332"/>
        <v>0</v>
      </c>
      <c r="FLV14" s="20">
        <f t="shared" si="332"/>
        <v>0</v>
      </c>
      <c r="FLW14" s="20">
        <f t="shared" si="332"/>
        <v>0</v>
      </c>
      <c r="FLX14" s="20">
        <f t="shared" si="332"/>
        <v>0</v>
      </c>
      <c r="FLY14" s="20">
        <f t="shared" si="332"/>
        <v>0</v>
      </c>
      <c r="FLZ14" s="20">
        <f t="shared" si="332"/>
        <v>0</v>
      </c>
      <c r="FMA14" s="20">
        <f t="shared" si="332"/>
        <v>0</v>
      </c>
      <c r="FMB14" s="20">
        <f t="shared" si="332"/>
        <v>0</v>
      </c>
      <c r="FMC14" s="20">
        <f t="shared" si="332"/>
        <v>0</v>
      </c>
      <c r="FMD14" s="20">
        <f t="shared" si="332"/>
        <v>0</v>
      </c>
      <c r="FME14" s="20">
        <f t="shared" si="332"/>
        <v>0</v>
      </c>
      <c r="FMF14" s="20">
        <f t="shared" si="332"/>
        <v>0</v>
      </c>
      <c r="FMG14" s="20">
        <f t="shared" si="332"/>
        <v>0</v>
      </c>
      <c r="FMH14" s="20">
        <f t="shared" si="332"/>
        <v>0</v>
      </c>
      <c r="FMI14" s="20">
        <f t="shared" si="332"/>
        <v>0</v>
      </c>
      <c r="FMJ14" s="20">
        <f t="shared" si="332"/>
        <v>0</v>
      </c>
      <c r="FMK14" s="20">
        <f t="shared" si="332"/>
        <v>0</v>
      </c>
      <c r="FML14" s="20">
        <f t="shared" si="332"/>
        <v>0</v>
      </c>
      <c r="FMM14" s="20">
        <f t="shared" si="332"/>
        <v>0</v>
      </c>
      <c r="FMN14" s="20">
        <f t="shared" si="332"/>
        <v>0</v>
      </c>
      <c r="FMO14" s="20">
        <f t="shared" si="332"/>
        <v>0</v>
      </c>
      <c r="FMP14" s="20">
        <f t="shared" si="332"/>
        <v>0</v>
      </c>
      <c r="FMQ14" s="20">
        <f t="shared" si="332"/>
        <v>0</v>
      </c>
      <c r="FMR14" s="20">
        <f t="shared" si="332"/>
        <v>0</v>
      </c>
      <c r="FMS14" s="20">
        <f t="shared" si="332"/>
        <v>0</v>
      </c>
      <c r="FMT14" s="20">
        <f t="shared" si="332"/>
        <v>0</v>
      </c>
      <c r="FMU14" s="20">
        <f t="shared" si="332"/>
        <v>0</v>
      </c>
      <c r="FMV14" s="20">
        <f t="shared" si="332"/>
        <v>0</v>
      </c>
      <c r="FMW14" s="20">
        <f t="shared" ref="FMW14:FPH14" si="333">FMW13</f>
        <v>0</v>
      </c>
      <c r="FMX14" s="20">
        <f t="shared" si="333"/>
        <v>0</v>
      </c>
      <c r="FMY14" s="20">
        <f t="shared" si="333"/>
        <v>0</v>
      </c>
      <c r="FMZ14" s="20">
        <f t="shared" si="333"/>
        <v>0</v>
      </c>
      <c r="FNA14" s="20">
        <f t="shared" si="333"/>
        <v>0</v>
      </c>
      <c r="FNB14" s="20">
        <f t="shared" si="333"/>
        <v>0</v>
      </c>
      <c r="FNC14" s="20">
        <f t="shared" si="333"/>
        <v>0</v>
      </c>
      <c r="FND14" s="20">
        <f t="shared" si="333"/>
        <v>0</v>
      </c>
      <c r="FNE14" s="20">
        <f t="shared" si="333"/>
        <v>0</v>
      </c>
      <c r="FNF14" s="20">
        <f t="shared" si="333"/>
        <v>0</v>
      </c>
      <c r="FNG14" s="20">
        <f t="shared" si="333"/>
        <v>0</v>
      </c>
      <c r="FNH14" s="20">
        <f t="shared" si="333"/>
        <v>0</v>
      </c>
      <c r="FNI14" s="20">
        <f t="shared" si="333"/>
        <v>0</v>
      </c>
      <c r="FNJ14" s="20">
        <f t="shared" si="333"/>
        <v>0</v>
      </c>
      <c r="FNK14" s="20">
        <f t="shared" si="333"/>
        <v>0</v>
      </c>
      <c r="FNL14" s="20">
        <f t="shared" si="333"/>
        <v>0</v>
      </c>
      <c r="FNM14" s="20">
        <f t="shared" si="333"/>
        <v>0</v>
      </c>
      <c r="FNN14" s="20">
        <f t="shared" si="333"/>
        <v>0</v>
      </c>
      <c r="FNO14" s="20">
        <f t="shared" si="333"/>
        <v>0</v>
      </c>
      <c r="FNP14" s="20">
        <f t="shared" si="333"/>
        <v>0</v>
      </c>
      <c r="FNQ14" s="20">
        <f t="shared" si="333"/>
        <v>0</v>
      </c>
      <c r="FNR14" s="20">
        <f t="shared" si="333"/>
        <v>0</v>
      </c>
      <c r="FNS14" s="20">
        <f t="shared" si="333"/>
        <v>0</v>
      </c>
      <c r="FNT14" s="20">
        <f t="shared" si="333"/>
        <v>0</v>
      </c>
      <c r="FNU14" s="20">
        <f t="shared" si="333"/>
        <v>0</v>
      </c>
      <c r="FNV14" s="20">
        <f t="shared" si="333"/>
        <v>0</v>
      </c>
      <c r="FNW14" s="20">
        <f t="shared" si="333"/>
        <v>0</v>
      </c>
      <c r="FNX14" s="20">
        <f t="shared" si="333"/>
        <v>0</v>
      </c>
      <c r="FNY14" s="20">
        <f t="shared" si="333"/>
        <v>0</v>
      </c>
      <c r="FNZ14" s="20">
        <f t="shared" si="333"/>
        <v>0</v>
      </c>
      <c r="FOA14" s="20">
        <f t="shared" si="333"/>
        <v>0</v>
      </c>
      <c r="FOB14" s="20">
        <f t="shared" si="333"/>
        <v>0</v>
      </c>
      <c r="FOC14" s="20">
        <f t="shared" si="333"/>
        <v>0</v>
      </c>
      <c r="FOD14" s="20">
        <f t="shared" si="333"/>
        <v>0</v>
      </c>
      <c r="FOE14" s="20">
        <f t="shared" si="333"/>
        <v>0</v>
      </c>
      <c r="FOF14" s="20">
        <f t="shared" si="333"/>
        <v>0</v>
      </c>
      <c r="FOG14" s="20">
        <f t="shared" si="333"/>
        <v>0</v>
      </c>
      <c r="FOH14" s="20">
        <f t="shared" si="333"/>
        <v>0</v>
      </c>
      <c r="FOI14" s="20">
        <f t="shared" si="333"/>
        <v>0</v>
      </c>
      <c r="FOJ14" s="20">
        <f t="shared" si="333"/>
        <v>0</v>
      </c>
      <c r="FOK14" s="20">
        <f t="shared" si="333"/>
        <v>0</v>
      </c>
      <c r="FOL14" s="20">
        <f t="shared" si="333"/>
        <v>0</v>
      </c>
      <c r="FOM14" s="20">
        <f t="shared" si="333"/>
        <v>0</v>
      </c>
      <c r="FON14" s="20">
        <f t="shared" si="333"/>
        <v>0</v>
      </c>
      <c r="FOO14" s="20">
        <f t="shared" si="333"/>
        <v>0</v>
      </c>
      <c r="FOP14" s="20">
        <f t="shared" si="333"/>
        <v>0</v>
      </c>
      <c r="FOQ14" s="20">
        <f t="shared" si="333"/>
        <v>0</v>
      </c>
      <c r="FOR14" s="20">
        <f t="shared" si="333"/>
        <v>0</v>
      </c>
      <c r="FOS14" s="20">
        <f t="shared" si="333"/>
        <v>0</v>
      </c>
      <c r="FOT14" s="20">
        <f t="shared" si="333"/>
        <v>0</v>
      </c>
      <c r="FOU14" s="20">
        <f t="shared" si="333"/>
        <v>0</v>
      </c>
      <c r="FOV14" s="20">
        <f t="shared" si="333"/>
        <v>0</v>
      </c>
      <c r="FOW14" s="20">
        <f t="shared" si="333"/>
        <v>0</v>
      </c>
      <c r="FOX14" s="20">
        <f t="shared" si="333"/>
        <v>0</v>
      </c>
      <c r="FOY14" s="20">
        <f t="shared" si="333"/>
        <v>0</v>
      </c>
      <c r="FOZ14" s="20">
        <f t="shared" si="333"/>
        <v>0</v>
      </c>
      <c r="FPA14" s="20">
        <f t="shared" si="333"/>
        <v>0</v>
      </c>
      <c r="FPB14" s="20">
        <f t="shared" si="333"/>
        <v>0</v>
      </c>
      <c r="FPC14" s="20">
        <f t="shared" si="333"/>
        <v>0</v>
      </c>
      <c r="FPD14" s="20">
        <f t="shared" si="333"/>
        <v>0</v>
      </c>
      <c r="FPE14" s="20">
        <f t="shared" si="333"/>
        <v>0</v>
      </c>
      <c r="FPF14" s="20">
        <f t="shared" si="333"/>
        <v>0</v>
      </c>
      <c r="FPG14" s="20">
        <f t="shared" si="333"/>
        <v>0</v>
      </c>
      <c r="FPH14" s="20">
        <f t="shared" si="333"/>
        <v>0</v>
      </c>
      <c r="FPI14" s="20">
        <f t="shared" ref="FPI14:FRT14" si="334">FPI13</f>
        <v>0</v>
      </c>
      <c r="FPJ14" s="20">
        <f t="shared" si="334"/>
        <v>0</v>
      </c>
      <c r="FPK14" s="20">
        <f t="shared" si="334"/>
        <v>0</v>
      </c>
      <c r="FPL14" s="20">
        <f t="shared" si="334"/>
        <v>0</v>
      </c>
      <c r="FPM14" s="20">
        <f t="shared" si="334"/>
        <v>0</v>
      </c>
      <c r="FPN14" s="20">
        <f t="shared" si="334"/>
        <v>0</v>
      </c>
      <c r="FPO14" s="20">
        <f t="shared" si="334"/>
        <v>0</v>
      </c>
      <c r="FPP14" s="20">
        <f t="shared" si="334"/>
        <v>0</v>
      </c>
      <c r="FPQ14" s="20">
        <f t="shared" si="334"/>
        <v>0</v>
      </c>
      <c r="FPR14" s="20">
        <f t="shared" si="334"/>
        <v>0</v>
      </c>
      <c r="FPS14" s="20">
        <f t="shared" si="334"/>
        <v>0</v>
      </c>
      <c r="FPT14" s="20">
        <f t="shared" si="334"/>
        <v>0</v>
      </c>
      <c r="FPU14" s="20">
        <f t="shared" si="334"/>
        <v>0</v>
      </c>
      <c r="FPV14" s="20">
        <f t="shared" si="334"/>
        <v>0</v>
      </c>
      <c r="FPW14" s="20">
        <f t="shared" si="334"/>
        <v>0</v>
      </c>
      <c r="FPX14" s="20">
        <f t="shared" si="334"/>
        <v>0</v>
      </c>
      <c r="FPY14" s="20">
        <f t="shared" si="334"/>
        <v>0</v>
      </c>
      <c r="FPZ14" s="20">
        <f t="shared" si="334"/>
        <v>0</v>
      </c>
      <c r="FQA14" s="20">
        <f t="shared" si="334"/>
        <v>0</v>
      </c>
      <c r="FQB14" s="20">
        <f t="shared" si="334"/>
        <v>0</v>
      </c>
      <c r="FQC14" s="20">
        <f t="shared" si="334"/>
        <v>0</v>
      </c>
      <c r="FQD14" s="20">
        <f t="shared" si="334"/>
        <v>0</v>
      </c>
      <c r="FQE14" s="20">
        <f t="shared" si="334"/>
        <v>0</v>
      </c>
      <c r="FQF14" s="20">
        <f t="shared" si="334"/>
        <v>0</v>
      </c>
      <c r="FQG14" s="20">
        <f t="shared" si="334"/>
        <v>0</v>
      </c>
      <c r="FQH14" s="20">
        <f t="shared" si="334"/>
        <v>0</v>
      </c>
      <c r="FQI14" s="20">
        <f t="shared" si="334"/>
        <v>0</v>
      </c>
      <c r="FQJ14" s="20">
        <f t="shared" si="334"/>
        <v>0</v>
      </c>
      <c r="FQK14" s="20">
        <f t="shared" si="334"/>
        <v>0</v>
      </c>
      <c r="FQL14" s="20">
        <f t="shared" si="334"/>
        <v>0</v>
      </c>
      <c r="FQM14" s="20">
        <f t="shared" si="334"/>
        <v>0</v>
      </c>
      <c r="FQN14" s="20">
        <f t="shared" si="334"/>
        <v>0</v>
      </c>
      <c r="FQO14" s="20">
        <f t="shared" si="334"/>
        <v>0</v>
      </c>
      <c r="FQP14" s="20">
        <f t="shared" si="334"/>
        <v>0</v>
      </c>
      <c r="FQQ14" s="20">
        <f t="shared" si="334"/>
        <v>0</v>
      </c>
      <c r="FQR14" s="20">
        <f t="shared" si="334"/>
        <v>0</v>
      </c>
      <c r="FQS14" s="20">
        <f t="shared" si="334"/>
        <v>0</v>
      </c>
      <c r="FQT14" s="20">
        <f t="shared" si="334"/>
        <v>0</v>
      </c>
      <c r="FQU14" s="20">
        <f t="shared" si="334"/>
        <v>0</v>
      </c>
      <c r="FQV14" s="20">
        <f t="shared" si="334"/>
        <v>0</v>
      </c>
      <c r="FQW14" s="20">
        <f t="shared" si="334"/>
        <v>0</v>
      </c>
      <c r="FQX14" s="20">
        <f t="shared" si="334"/>
        <v>0</v>
      </c>
      <c r="FQY14" s="20">
        <f t="shared" si="334"/>
        <v>0</v>
      </c>
      <c r="FQZ14" s="20">
        <f t="shared" si="334"/>
        <v>0</v>
      </c>
      <c r="FRA14" s="20">
        <f t="shared" si="334"/>
        <v>0</v>
      </c>
      <c r="FRB14" s="20">
        <f t="shared" si="334"/>
        <v>0</v>
      </c>
      <c r="FRC14" s="20">
        <f t="shared" si="334"/>
        <v>0</v>
      </c>
      <c r="FRD14" s="20">
        <f t="shared" si="334"/>
        <v>0</v>
      </c>
      <c r="FRE14" s="20">
        <f t="shared" si="334"/>
        <v>0</v>
      </c>
      <c r="FRF14" s="20">
        <f t="shared" si="334"/>
        <v>0</v>
      </c>
      <c r="FRG14" s="20">
        <f t="shared" si="334"/>
        <v>0</v>
      </c>
      <c r="FRH14" s="20">
        <f t="shared" si="334"/>
        <v>0</v>
      </c>
      <c r="FRI14" s="20">
        <f t="shared" si="334"/>
        <v>0</v>
      </c>
      <c r="FRJ14" s="20">
        <f t="shared" si="334"/>
        <v>0</v>
      </c>
      <c r="FRK14" s="20">
        <f t="shared" si="334"/>
        <v>0</v>
      </c>
      <c r="FRL14" s="20">
        <f t="shared" si="334"/>
        <v>0</v>
      </c>
      <c r="FRM14" s="20">
        <f t="shared" si="334"/>
        <v>0</v>
      </c>
      <c r="FRN14" s="20">
        <f t="shared" si="334"/>
        <v>0</v>
      </c>
      <c r="FRO14" s="20">
        <f t="shared" si="334"/>
        <v>0</v>
      </c>
      <c r="FRP14" s="20">
        <f t="shared" si="334"/>
        <v>0</v>
      </c>
      <c r="FRQ14" s="20">
        <f t="shared" si="334"/>
        <v>0</v>
      </c>
      <c r="FRR14" s="20">
        <f t="shared" si="334"/>
        <v>0</v>
      </c>
      <c r="FRS14" s="20">
        <f t="shared" si="334"/>
        <v>0</v>
      </c>
      <c r="FRT14" s="20">
        <f t="shared" si="334"/>
        <v>0</v>
      </c>
      <c r="FRU14" s="20">
        <f t="shared" ref="FRU14:FUF14" si="335">FRU13</f>
        <v>0</v>
      </c>
      <c r="FRV14" s="20">
        <f t="shared" si="335"/>
        <v>0</v>
      </c>
      <c r="FRW14" s="20">
        <f t="shared" si="335"/>
        <v>0</v>
      </c>
      <c r="FRX14" s="20">
        <f t="shared" si="335"/>
        <v>0</v>
      </c>
      <c r="FRY14" s="20">
        <f t="shared" si="335"/>
        <v>0</v>
      </c>
      <c r="FRZ14" s="20">
        <f t="shared" si="335"/>
        <v>0</v>
      </c>
      <c r="FSA14" s="20">
        <f t="shared" si="335"/>
        <v>0</v>
      </c>
      <c r="FSB14" s="20">
        <f t="shared" si="335"/>
        <v>0</v>
      </c>
      <c r="FSC14" s="20">
        <f t="shared" si="335"/>
        <v>0</v>
      </c>
      <c r="FSD14" s="20">
        <f t="shared" si="335"/>
        <v>0</v>
      </c>
      <c r="FSE14" s="20">
        <f t="shared" si="335"/>
        <v>0</v>
      </c>
      <c r="FSF14" s="20">
        <f t="shared" si="335"/>
        <v>0</v>
      </c>
      <c r="FSG14" s="20">
        <f t="shared" si="335"/>
        <v>0</v>
      </c>
      <c r="FSH14" s="20">
        <f t="shared" si="335"/>
        <v>0</v>
      </c>
      <c r="FSI14" s="20">
        <f t="shared" si="335"/>
        <v>0</v>
      </c>
      <c r="FSJ14" s="20">
        <f t="shared" si="335"/>
        <v>0</v>
      </c>
      <c r="FSK14" s="20">
        <f t="shared" si="335"/>
        <v>0</v>
      </c>
      <c r="FSL14" s="20">
        <f t="shared" si="335"/>
        <v>0</v>
      </c>
      <c r="FSM14" s="20">
        <f t="shared" si="335"/>
        <v>0</v>
      </c>
      <c r="FSN14" s="20">
        <f t="shared" si="335"/>
        <v>0</v>
      </c>
      <c r="FSO14" s="20">
        <f t="shared" si="335"/>
        <v>0</v>
      </c>
      <c r="FSP14" s="20">
        <f t="shared" si="335"/>
        <v>0</v>
      </c>
      <c r="FSQ14" s="20">
        <f t="shared" si="335"/>
        <v>0</v>
      </c>
      <c r="FSR14" s="20">
        <f t="shared" si="335"/>
        <v>0</v>
      </c>
      <c r="FSS14" s="20">
        <f t="shared" si="335"/>
        <v>0</v>
      </c>
      <c r="FST14" s="20">
        <f t="shared" si="335"/>
        <v>0</v>
      </c>
      <c r="FSU14" s="20">
        <f t="shared" si="335"/>
        <v>0</v>
      </c>
      <c r="FSV14" s="20">
        <f t="shared" si="335"/>
        <v>0</v>
      </c>
      <c r="FSW14" s="20">
        <f t="shared" si="335"/>
        <v>0</v>
      </c>
      <c r="FSX14" s="20">
        <f t="shared" si="335"/>
        <v>0</v>
      </c>
      <c r="FSY14" s="20">
        <f t="shared" si="335"/>
        <v>0</v>
      </c>
      <c r="FSZ14" s="20">
        <f t="shared" si="335"/>
        <v>0</v>
      </c>
      <c r="FTA14" s="20">
        <f t="shared" si="335"/>
        <v>0</v>
      </c>
      <c r="FTB14" s="20">
        <f t="shared" si="335"/>
        <v>0</v>
      </c>
      <c r="FTC14" s="20">
        <f t="shared" si="335"/>
        <v>0</v>
      </c>
      <c r="FTD14" s="20">
        <f t="shared" si="335"/>
        <v>0</v>
      </c>
      <c r="FTE14" s="20">
        <f t="shared" si="335"/>
        <v>0</v>
      </c>
      <c r="FTF14" s="20">
        <f t="shared" si="335"/>
        <v>0</v>
      </c>
      <c r="FTG14" s="20">
        <f t="shared" si="335"/>
        <v>0</v>
      </c>
      <c r="FTH14" s="20">
        <f t="shared" si="335"/>
        <v>0</v>
      </c>
      <c r="FTI14" s="20">
        <f t="shared" si="335"/>
        <v>0</v>
      </c>
      <c r="FTJ14" s="20">
        <f t="shared" si="335"/>
        <v>0</v>
      </c>
      <c r="FTK14" s="20">
        <f t="shared" si="335"/>
        <v>0</v>
      </c>
      <c r="FTL14" s="20">
        <f t="shared" si="335"/>
        <v>0</v>
      </c>
      <c r="FTM14" s="20">
        <f t="shared" si="335"/>
        <v>0</v>
      </c>
      <c r="FTN14" s="20">
        <f t="shared" si="335"/>
        <v>0</v>
      </c>
      <c r="FTO14" s="20">
        <f t="shared" si="335"/>
        <v>0</v>
      </c>
      <c r="FTP14" s="20">
        <f t="shared" si="335"/>
        <v>0</v>
      </c>
      <c r="FTQ14" s="20">
        <f t="shared" si="335"/>
        <v>0</v>
      </c>
      <c r="FTR14" s="20">
        <f t="shared" si="335"/>
        <v>0</v>
      </c>
      <c r="FTS14" s="20">
        <f t="shared" si="335"/>
        <v>0</v>
      </c>
      <c r="FTT14" s="20">
        <f t="shared" si="335"/>
        <v>0</v>
      </c>
      <c r="FTU14" s="20">
        <f t="shared" si="335"/>
        <v>0</v>
      </c>
      <c r="FTV14" s="20">
        <f t="shared" si="335"/>
        <v>0</v>
      </c>
      <c r="FTW14" s="20">
        <f t="shared" si="335"/>
        <v>0</v>
      </c>
      <c r="FTX14" s="20">
        <f t="shared" si="335"/>
        <v>0</v>
      </c>
      <c r="FTY14" s="20">
        <f t="shared" si="335"/>
        <v>0</v>
      </c>
      <c r="FTZ14" s="20">
        <f t="shared" si="335"/>
        <v>0</v>
      </c>
      <c r="FUA14" s="20">
        <f t="shared" si="335"/>
        <v>0</v>
      </c>
      <c r="FUB14" s="20">
        <f t="shared" si="335"/>
        <v>0</v>
      </c>
      <c r="FUC14" s="20">
        <f t="shared" si="335"/>
        <v>0</v>
      </c>
      <c r="FUD14" s="20">
        <f t="shared" si="335"/>
        <v>0</v>
      </c>
      <c r="FUE14" s="20">
        <f t="shared" si="335"/>
        <v>0</v>
      </c>
      <c r="FUF14" s="20">
        <f t="shared" si="335"/>
        <v>0</v>
      </c>
      <c r="FUG14" s="20">
        <f t="shared" ref="FUG14:FWR14" si="336">FUG13</f>
        <v>0</v>
      </c>
      <c r="FUH14" s="20">
        <f t="shared" si="336"/>
        <v>0</v>
      </c>
      <c r="FUI14" s="20">
        <f t="shared" si="336"/>
        <v>0</v>
      </c>
      <c r="FUJ14" s="20">
        <f t="shared" si="336"/>
        <v>0</v>
      </c>
      <c r="FUK14" s="20">
        <f t="shared" si="336"/>
        <v>0</v>
      </c>
      <c r="FUL14" s="20">
        <f t="shared" si="336"/>
        <v>0</v>
      </c>
      <c r="FUM14" s="20">
        <f t="shared" si="336"/>
        <v>0</v>
      </c>
      <c r="FUN14" s="20">
        <f t="shared" si="336"/>
        <v>0</v>
      </c>
      <c r="FUO14" s="20">
        <f t="shared" si="336"/>
        <v>0</v>
      </c>
      <c r="FUP14" s="20">
        <f t="shared" si="336"/>
        <v>0</v>
      </c>
      <c r="FUQ14" s="20">
        <f t="shared" si="336"/>
        <v>0</v>
      </c>
      <c r="FUR14" s="20">
        <f t="shared" si="336"/>
        <v>0</v>
      </c>
      <c r="FUS14" s="20">
        <f t="shared" si="336"/>
        <v>0</v>
      </c>
      <c r="FUT14" s="20">
        <f t="shared" si="336"/>
        <v>0</v>
      </c>
      <c r="FUU14" s="20">
        <f t="shared" si="336"/>
        <v>0</v>
      </c>
      <c r="FUV14" s="20">
        <f t="shared" si="336"/>
        <v>0</v>
      </c>
      <c r="FUW14" s="20">
        <f t="shared" si="336"/>
        <v>0</v>
      </c>
      <c r="FUX14" s="20">
        <f t="shared" si="336"/>
        <v>0</v>
      </c>
      <c r="FUY14" s="20">
        <f t="shared" si="336"/>
        <v>0</v>
      </c>
      <c r="FUZ14" s="20">
        <f t="shared" si="336"/>
        <v>0</v>
      </c>
      <c r="FVA14" s="20">
        <f t="shared" si="336"/>
        <v>0</v>
      </c>
      <c r="FVB14" s="20">
        <f t="shared" si="336"/>
        <v>0</v>
      </c>
      <c r="FVC14" s="20">
        <f t="shared" si="336"/>
        <v>0</v>
      </c>
      <c r="FVD14" s="20">
        <f t="shared" si="336"/>
        <v>0</v>
      </c>
      <c r="FVE14" s="20">
        <f t="shared" si="336"/>
        <v>0</v>
      </c>
      <c r="FVF14" s="20">
        <f t="shared" si="336"/>
        <v>0</v>
      </c>
      <c r="FVG14" s="20">
        <f t="shared" si="336"/>
        <v>0</v>
      </c>
      <c r="FVH14" s="20">
        <f t="shared" si="336"/>
        <v>0</v>
      </c>
      <c r="FVI14" s="20">
        <f t="shared" si="336"/>
        <v>0</v>
      </c>
      <c r="FVJ14" s="20">
        <f t="shared" si="336"/>
        <v>0</v>
      </c>
      <c r="FVK14" s="20">
        <f t="shared" si="336"/>
        <v>0</v>
      </c>
      <c r="FVL14" s="20">
        <f t="shared" si="336"/>
        <v>0</v>
      </c>
      <c r="FVM14" s="20">
        <f t="shared" si="336"/>
        <v>0</v>
      </c>
      <c r="FVN14" s="20">
        <f t="shared" si="336"/>
        <v>0</v>
      </c>
      <c r="FVO14" s="20">
        <f t="shared" si="336"/>
        <v>0</v>
      </c>
      <c r="FVP14" s="20">
        <f t="shared" si="336"/>
        <v>0</v>
      </c>
      <c r="FVQ14" s="20">
        <f t="shared" si="336"/>
        <v>0</v>
      </c>
      <c r="FVR14" s="20">
        <f t="shared" si="336"/>
        <v>0</v>
      </c>
      <c r="FVS14" s="20">
        <f t="shared" si="336"/>
        <v>0</v>
      </c>
      <c r="FVT14" s="20">
        <f t="shared" si="336"/>
        <v>0</v>
      </c>
      <c r="FVU14" s="20">
        <f t="shared" si="336"/>
        <v>0</v>
      </c>
      <c r="FVV14" s="20">
        <f t="shared" si="336"/>
        <v>0</v>
      </c>
      <c r="FVW14" s="20">
        <f t="shared" si="336"/>
        <v>0</v>
      </c>
      <c r="FVX14" s="20">
        <f t="shared" si="336"/>
        <v>0</v>
      </c>
      <c r="FVY14" s="20">
        <f t="shared" si="336"/>
        <v>0</v>
      </c>
      <c r="FVZ14" s="20">
        <f t="shared" si="336"/>
        <v>0</v>
      </c>
      <c r="FWA14" s="20">
        <f t="shared" si="336"/>
        <v>0</v>
      </c>
      <c r="FWB14" s="20">
        <f t="shared" si="336"/>
        <v>0</v>
      </c>
      <c r="FWC14" s="20">
        <f t="shared" si="336"/>
        <v>0</v>
      </c>
      <c r="FWD14" s="20">
        <f t="shared" si="336"/>
        <v>0</v>
      </c>
      <c r="FWE14" s="20">
        <f t="shared" si="336"/>
        <v>0</v>
      </c>
      <c r="FWF14" s="20">
        <f t="shared" si="336"/>
        <v>0</v>
      </c>
      <c r="FWG14" s="20">
        <f t="shared" si="336"/>
        <v>0</v>
      </c>
      <c r="FWH14" s="20">
        <f t="shared" si="336"/>
        <v>0</v>
      </c>
      <c r="FWI14" s="20">
        <f t="shared" si="336"/>
        <v>0</v>
      </c>
      <c r="FWJ14" s="20">
        <f t="shared" si="336"/>
        <v>0</v>
      </c>
      <c r="FWK14" s="20">
        <f t="shared" si="336"/>
        <v>0</v>
      </c>
      <c r="FWL14" s="20">
        <f t="shared" si="336"/>
        <v>0</v>
      </c>
      <c r="FWM14" s="20">
        <f t="shared" si="336"/>
        <v>0</v>
      </c>
      <c r="FWN14" s="20">
        <f t="shared" si="336"/>
        <v>0</v>
      </c>
      <c r="FWO14" s="20">
        <f t="shared" si="336"/>
        <v>0</v>
      </c>
      <c r="FWP14" s="20">
        <f t="shared" si="336"/>
        <v>0</v>
      </c>
      <c r="FWQ14" s="20">
        <f t="shared" si="336"/>
        <v>0</v>
      </c>
      <c r="FWR14" s="20">
        <f t="shared" si="336"/>
        <v>0</v>
      </c>
      <c r="FWS14" s="20">
        <f t="shared" ref="FWS14:FZD14" si="337">FWS13</f>
        <v>0</v>
      </c>
      <c r="FWT14" s="20">
        <f t="shared" si="337"/>
        <v>0</v>
      </c>
      <c r="FWU14" s="20">
        <f t="shared" si="337"/>
        <v>0</v>
      </c>
      <c r="FWV14" s="20">
        <f t="shared" si="337"/>
        <v>0</v>
      </c>
      <c r="FWW14" s="20">
        <f t="shared" si="337"/>
        <v>0</v>
      </c>
      <c r="FWX14" s="20">
        <f t="shared" si="337"/>
        <v>0</v>
      </c>
      <c r="FWY14" s="20">
        <f t="shared" si="337"/>
        <v>0</v>
      </c>
      <c r="FWZ14" s="20">
        <f t="shared" si="337"/>
        <v>0</v>
      </c>
      <c r="FXA14" s="20">
        <f t="shared" si="337"/>
        <v>0</v>
      </c>
      <c r="FXB14" s="20">
        <f t="shared" si="337"/>
        <v>0</v>
      </c>
      <c r="FXC14" s="20">
        <f t="shared" si="337"/>
        <v>0</v>
      </c>
      <c r="FXD14" s="20">
        <f t="shared" si="337"/>
        <v>0</v>
      </c>
      <c r="FXE14" s="20">
        <f t="shared" si="337"/>
        <v>0</v>
      </c>
      <c r="FXF14" s="20">
        <f t="shared" si="337"/>
        <v>0</v>
      </c>
      <c r="FXG14" s="20">
        <f t="shared" si="337"/>
        <v>0</v>
      </c>
      <c r="FXH14" s="20">
        <f t="shared" si="337"/>
        <v>0</v>
      </c>
      <c r="FXI14" s="20">
        <f t="shared" si="337"/>
        <v>0</v>
      </c>
      <c r="FXJ14" s="20">
        <f t="shared" si="337"/>
        <v>0</v>
      </c>
      <c r="FXK14" s="20">
        <f t="shared" si="337"/>
        <v>0</v>
      </c>
      <c r="FXL14" s="20">
        <f t="shared" si="337"/>
        <v>0</v>
      </c>
      <c r="FXM14" s="20">
        <f t="shared" si="337"/>
        <v>0</v>
      </c>
      <c r="FXN14" s="20">
        <f t="shared" si="337"/>
        <v>0</v>
      </c>
      <c r="FXO14" s="20">
        <f t="shared" si="337"/>
        <v>0</v>
      </c>
      <c r="FXP14" s="20">
        <f t="shared" si="337"/>
        <v>0</v>
      </c>
      <c r="FXQ14" s="20">
        <f t="shared" si="337"/>
        <v>0</v>
      </c>
      <c r="FXR14" s="20">
        <f t="shared" si="337"/>
        <v>0</v>
      </c>
      <c r="FXS14" s="20">
        <f t="shared" si="337"/>
        <v>0</v>
      </c>
      <c r="FXT14" s="20">
        <f t="shared" si="337"/>
        <v>0</v>
      </c>
      <c r="FXU14" s="20">
        <f t="shared" si="337"/>
        <v>0</v>
      </c>
      <c r="FXV14" s="20">
        <f t="shared" si="337"/>
        <v>0</v>
      </c>
      <c r="FXW14" s="20">
        <f t="shared" si="337"/>
        <v>0</v>
      </c>
      <c r="FXX14" s="20">
        <f t="shared" si="337"/>
        <v>0</v>
      </c>
      <c r="FXY14" s="20">
        <f t="shared" si="337"/>
        <v>0</v>
      </c>
      <c r="FXZ14" s="20">
        <f t="shared" si="337"/>
        <v>0</v>
      </c>
      <c r="FYA14" s="20">
        <f t="shared" si="337"/>
        <v>0</v>
      </c>
      <c r="FYB14" s="20">
        <f t="shared" si="337"/>
        <v>0</v>
      </c>
      <c r="FYC14" s="20">
        <f t="shared" si="337"/>
        <v>0</v>
      </c>
      <c r="FYD14" s="20">
        <f t="shared" si="337"/>
        <v>0</v>
      </c>
      <c r="FYE14" s="20">
        <f t="shared" si="337"/>
        <v>0</v>
      </c>
      <c r="FYF14" s="20">
        <f t="shared" si="337"/>
        <v>0</v>
      </c>
      <c r="FYG14" s="20">
        <f t="shared" si="337"/>
        <v>0</v>
      </c>
      <c r="FYH14" s="20">
        <f t="shared" si="337"/>
        <v>0</v>
      </c>
      <c r="FYI14" s="20">
        <f t="shared" si="337"/>
        <v>0</v>
      </c>
      <c r="FYJ14" s="20">
        <f t="shared" si="337"/>
        <v>0</v>
      </c>
      <c r="FYK14" s="20">
        <f t="shared" si="337"/>
        <v>0</v>
      </c>
      <c r="FYL14" s="20">
        <f t="shared" si="337"/>
        <v>0</v>
      </c>
      <c r="FYM14" s="20">
        <f t="shared" si="337"/>
        <v>0</v>
      </c>
      <c r="FYN14" s="20">
        <f t="shared" si="337"/>
        <v>0</v>
      </c>
      <c r="FYO14" s="20">
        <f t="shared" si="337"/>
        <v>0</v>
      </c>
      <c r="FYP14" s="20">
        <f t="shared" si="337"/>
        <v>0</v>
      </c>
      <c r="FYQ14" s="20">
        <f t="shared" si="337"/>
        <v>0</v>
      </c>
      <c r="FYR14" s="20">
        <f t="shared" si="337"/>
        <v>0</v>
      </c>
      <c r="FYS14" s="20">
        <f t="shared" si="337"/>
        <v>0</v>
      </c>
      <c r="FYT14" s="20">
        <f t="shared" si="337"/>
        <v>0</v>
      </c>
      <c r="FYU14" s="20">
        <f t="shared" si="337"/>
        <v>0</v>
      </c>
      <c r="FYV14" s="20">
        <f t="shared" si="337"/>
        <v>0</v>
      </c>
      <c r="FYW14" s="20">
        <f t="shared" si="337"/>
        <v>0</v>
      </c>
      <c r="FYX14" s="20">
        <f t="shared" si="337"/>
        <v>0</v>
      </c>
      <c r="FYY14" s="20">
        <f t="shared" si="337"/>
        <v>0</v>
      </c>
      <c r="FYZ14" s="20">
        <f t="shared" si="337"/>
        <v>0</v>
      </c>
      <c r="FZA14" s="20">
        <f t="shared" si="337"/>
        <v>0</v>
      </c>
      <c r="FZB14" s="20">
        <f t="shared" si="337"/>
        <v>0</v>
      </c>
      <c r="FZC14" s="20">
        <f t="shared" si="337"/>
        <v>0</v>
      </c>
      <c r="FZD14" s="20">
        <f t="shared" si="337"/>
        <v>0</v>
      </c>
      <c r="FZE14" s="20">
        <f t="shared" ref="FZE14:GBP14" si="338">FZE13</f>
        <v>0</v>
      </c>
      <c r="FZF14" s="20">
        <f t="shared" si="338"/>
        <v>0</v>
      </c>
      <c r="FZG14" s="20">
        <f t="shared" si="338"/>
        <v>0</v>
      </c>
      <c r="FZH14" s="20">
        <f t="shared" si="338"/>
        <v>0</v>
      </c>
      <c r="FZI14" s="20">
        <f t="shared" si="338"/>
        <v>0</v>
      </c>
      <c r="FZJ14" s="20">
        <f t="shared" si="338"/>
        <v>0</v>
      </c>
      <c r="FZK14" s="20">
        <f t="shared" si="338"/>
        <v>0</v>
      </c>
      <c r="FZL14" s="20">
        <f t="shared" si="338"/>
        <v>0</v>
      </c>
      <c r="FZM14" s="20">
        <f t="shared" si="338"/>
        <v>0</v>
      </c>
      <c r="FZN14" s="20">
        <f t="shared" si="338"/>
        <v>0</v>
      </c>
      <c r="FZO14" s="20">
        <f t="shared" si="338"/>
        <v>0</v>
      </c>
      <c r="FZP14" s="20">
        <f t="shared" si="338"/>
        <v>0</v>
      </c>
      <c r="FZQ14" s="20">
        <f t="shared" si="338"/>
        <v>0</v>
      </c>
      <c r="FZR14" s="20">
        <f t="shared" si="338"/>
        <v>0</v>
      </c>
      <c r="FZS14" s="20">
        <f t="shared" si="338"/>
        <v>0</v>
      </c>
      <c r="FZT14" s="20">
        <f t="shared" si="338"/>
        <v>0</v>
      </c>
      <c r="FZU14" s="20">
        <f t="shared" si="338"/>
        <v>0</v>
      </c>
      <c r="FZV14" s="20">
        <f t="shared" si="338"/>
        <v>0</v>
      </c>
      <c r="FZW14" s="20">
        <f t="shared" si="338"/>
        <v>0</v>
      </c>
      <c r="FZX14" s="20">
        <f t="shared" si="338"/>
        <v>0</v>
      </c>
      <c r="FZY14" s="20">
        <f t="shared" si="338"/>
        <v>0</v>
      </c>
      <c r="FZZ14" s="20">
        <f t="shared" si="338"/>
        <v>0</v>
      </c>
      <c r="GAA14" s="20">
        <f t="shared" si="338"/>
        <v>0</v>
      </c>
      <c r="GAB14" s="20">
        <f t="shared" si="338"/>
        <v>0</v>
      </c>
      <c r="GAC14" s="20">
        <f t="shared" si="338"/>
        <v>0</v>
      </c>
      <c r="GAD14" s="20">
        <f t="shared" si="338"/>
        <v>0</v>
      </c>
      <c r="GAE14" s="20">
        <f t="shared" si="338"/>
        <v>0</v>
      </c>
      <c r="GAF14" s="20">
        <f t="shared" si="338"/>
        <v>0</v>
      </c>
      <c r="GAG14" s="20">
        <f t="shared" si="338"/>
        <v>0</v>
      </c>
      <c r="GAH14" s="20">
        <f t="shared" si="338"/>
        <v>0</v>
      </c>
      <c r="GAI14" s="20">
        <f t="shared" si="338"/>
        <v>0</v>
      </c>
      <c r="GAJ14" s="20">
        <f t="shared" si="338"/>
        <v>0</v>
      </c>
      <c r="GAK14" s="20">
        <f t="shared" si="338"/>
        <v>0</v>
      </c>
      <c r="GAL14" s="20">
        <f t="shared" si="338"/>
        <v>0</v>
      </c>
      <c r="GAM14" s="20">
        <f t="shared" si="338"/>
        <v>0</v>
      </c>
      <c r="GAN14" s="20">
        <f t="shared" si="338"/>
        <v>0</v>
      </c>
      <c r="GAO14" s="20">
        <f t="shared" si="338"/>
        <v>0</v>
      </c>
      <c r="GAP14" s="20">
        <f t="shared" si="338"/>
        <v>0</v>
      </c>
      <c r="GAQ14" s="20">
        <f t="shared" si="338"/>
        <v>0</v>
      </c>
      <c r="GAR14" s="20">
        <f t="shared" si="338"/>
        <v>0</v>
      </c>
      <c r="GAS14" s="20">
        <f t="shared" si="338"/>
        <v>0</v>
      </c>
      <c r="GAT14" s="20">
        <f t="shared" si="338"/>
        <v>0</v>
      </c>
      <c r="GAU14" s="20">
        <f t="shared" si="338"/>
        <v>0</v>
      </c>
      <c r="GAV14" s="20">
        <f t="shared" si="338"/>
        <v>0</v>
      </c>
      <c r="GAW14" s="20">
        <f t="shared" si="338"/>
        <v>0</v>
      </c>
      <c r="GAX14" s="20">
        <f t="shared" si="338"/>
        <v>0</v>
      </c>
      <c r="GAY14" s="20">
        <f t="shared" si="338"/>
        <v>0</v>
      </c>
      <c r="GAZ14" s="20">
        <f t="shared" si="338"/>
        <v>0</v>
      </c>
      <c r="GBA14" s="20">
        <f t="shared" si="338"/>
        <v>0</v>
      </c>
      <c r="GBB14" s="20">
        <f t="shared" si="338"/>
        <v>0</v>
      </c>
      <c r="GBC14" s="20">
        <f t="shared" si="338"/>
        <v>0</v>
      </c>
      <c r="GBD14" s="20">
        <f t="shared" si="338"/>
        <v>0</v>
      </c>
      <c r="GBE14" s="20">
        <f t="shared" si="338"/>
        <v>0</v>
      </c>
      <c r="GBF14" s="20">
        <f t="shared" si="338"/>
        <v>0</v>
      </c>
      <c r="GBG14" s="20">
        <f t="shared" si="338"/>
        <v>0</v>
      </c>
      <c r="GBH14" s="20">
        <f t="shared" si="338"/>
        <v>0</v>
      </c>
      <c r="GBI14" s="20">
        <f t="shared" si="338"/>
        <v>0</v>
      </c>
      <c r="GBJ14" s="20">
        <f t="shared" si="338"/>
        <v>0</v>
      </c>
      <c r="GBK14" s="20">
        <f t="shared" si="338"/>
        <v>0</v>
      </c>
      <c r="GBL14" s="20">
        <f t="shared" si="338"/>
        <v>0</v>
      </c>
      <c r="GBM14" s="20">
        <f t="shared" si="338"/>
        <v>0</v>
      </c>
      <c r="GBN14" s="20">
        <f t="shared" si="338"/>
        <v>0</v>
      </c>
      <c r="GBO14" s="20">
        <f t="shared" si="338"/>
        <v>0</v>
      </c>
      <c r="GBP14" s="20">
        <f t="shared" si="338"/>
        <v>0</v>
      </c>
      <c r="GBQ14" s="20">
        <f t="shared" ref="GBQ14:GEB14" si="339">GBQ13</f>
        <v>0</v>
      </c>
      <c r="GBR14" s="20">
        <f t="shared" si="339"/>
        <v>0</v>
      </c>
      <c r="GBS14" s="20">
        <f t="shared" si="339"/>
        <v>0</v>
      </c>
      <c r="GBT14" s="20">
        <f t="shared" si="339"/>
        <v>0</v>
      </c>
      <c r="GBU14" s="20">
        <f t="shared" si="339"/>
        <v>0</v>
      </c>
      <c r="GBV14" s="20">
        <f t="shared" si="339"/>
        <v>0</v>
      </c>
      <c r="GBW14" s="20">
        <f t="shared" si="339"/>
        <v>0</v>
      </c>
      <c r="GBX14" s="20">
        <f t="shared" si="339"/>
        <v>0</v>
      </c>
      <c r="GBY14" s="20">
        <f t="shared" si="339"/>
        <v>0</v>
      </c>
      <c r="GBZ14" s="20">
        <f t="shared" si="339"/>
        <v>0</v>
      </c>
      <c r="GCA14" s="20">
        <f t="shared" si="339"/>
        <v>0</v>
      </c>
      <c r="GCB14" s="20">
        <f t="shared" si="339"/>
        <v>0</v>
      </c>
      <c r="GCC14" s="20">
        <f t="shared" si="339"/>
        <v>0</v>
      </c>
      <c r="GCD14" s="20">
        <f t="shared" si="339"/>
        <v>0</v>
      </c>
      <c r="GCE14" s="20">
        <f t="shared" si="339"/>
        <v>0</v>
      </c>
      <c r="GCF14" s="20">
        <f t="shared" si="339"/>
        <v>0</v>
      </c>
      <c r="GCG14" s="20">
        <f t="shared" si="339"/>
        <v>0</v>
      </c>
      <c r="GCH14" s="20">
        <f t="shared" si="339"/>
        <v>0</v>
      </c>
      <c r="GCI14" s="20">
        <f t="shared" si="339"/>
        <v>0</v>
      </c>
      <c r="GCJ14" s="20">
        <f t="shared" si="339"/>
        <v>0</v>
      </c>
      <c r="GCK14" s="20">
        <f t="shared" si="339"/>
        <v>0</v>
      </c>
      <c r="GCL14" s="20">
        <f t="shared" si="339"/>
        <v>0</v>
      </c>
      <c r="GCM14" s="20">
        <f t="shared" si="339"/>
        <v>0</v>
      </c>
      <c r="GCN14" s="20">
        <f t="shared" si="339"/>
        <v>0</v>
      </c>
      <c r="GCO14" s="20">
        <f t="shared" si="339"/>
        <v>0</v>
      </c>
      <c r="GCP14" s="20">
        <f t="shared" si="339"/>
        <v>0</v>
      </c>
      <c r="GCQ14" s="20">
        <f t="shared" si="339"/>
        <v>0</v>
      </c>
      <c r="GCR14" s="20">
        <f t="shared" si="339"/>
        <v>0</v>
      </c>
      <c r="GCS14" s="20">
        <f t="shared" si="339"/>
        <v>0</v>
      </c>
      <c r="GCT14" s="20">
        <f t="shared" si="339"/>
        <v>0</v>
      </c>
      <c r="GCU14" s="20">
        <f t="shared" si="339"/>
        <v>0</v>
      </c>
      <c r="GCV14" s="20">
        <f t="shared" si="339"/>
        <v>0</v>
      </c>
      <c r="GCW14" s="20">
        <f t="shared" si="339"/>
        <v>0</v>
      </c>
      <c r="GCX14" s="20">
        <f t="shared" si="339"/>
        <v>0</v>
      </c>
      <c r="GCY14" s="20">
        <f t="shared" si="339"/>
        <v>0</v>
      </c>
      <c r="GCZ14" s="20">
        <f t="shared" si="339"/>
        <v>0</v>
      </c>
      <c r="GDA14" s="20">
        <f t="shared" si="339"/>
        <v>0</v>
      </c>
      <c r="GDB14" s="20">
        <f t="shared" si="339"/>
        <v>0</v>
      </c>
      <c r="GDC14" s="20">
        <f t="shared" si="339"/>
        <v>0</v>
      </c>
      <c r="GDD14" s="20">
        <f t="shared" si="339"/>
        <v>0</v>
      </c>
      <c r="GDE14" s="20">
        <f t="shared" si="339"/>
        <v>0</v>
      </c>
      <c r="GDF14" s="20">
        <f t="shared" si="339"/>
        <v>0</v>
      </c>
      <c r="GDG14" s="20">
        <f t="shared" si="339"/>
        <v>0</v>
      </c>
      <c r="GDH14" s="20">
        <f t="shared" si="339"/>
        <v>0</v>
      </c>
      <c r="GDI14" s="20">
        <f t="shared" si="339"/>
        <v>0</v>
      </c>
      <c r="GDJ14" s="20">
        <f t="shared" si="339"/>
        <v>0</v>
      </c>
      <c r="GDK14" s="20">
        <f t="shared" si="339"/>
        <v>0</v>
      </c>
      <c r="GDL14" s="20">
        <f t="shared" si="339"/>
        <v>0</v>
      </c>
      <c r="GDM14" s="20">
        <f t="shared" si="339"/>
        <v>0</v>
      </c>
      <c r="GDN14" s="20">
        <f t="shared" si="339"/>
        <v>0</v>
      </c>
      <c r="GDO14" s="20">
        <f t="shared" si="339"/>
        <v>0</v>
      </c>
      <c r="GDP14" s="20">
        <f t="shared" si="339"/>
        <v>0</v>
      </c>
      <c r="GDQ14" s="20">
        <f t="shared" si="339"/>
        <v>0</v>
      </c>
      <c r="GDR14" s="20">
        <f t="shared" si="339"/>
        <v>0</v>
      </c>
      <c r="GDS14" s="20">
        <f t="shared" si="339"/>
        <v>0</v>
      </c>
      <c r="GDT14" s="20">
        <f t="shared" si="339"/>
        <v>0</v>
      </c>
      <c r="GDU14" s="20">
        <f t="shared" si="339"/>
        <v>0</v>
      </c>
      <c r="GDV14" s="20">
        <f t="shared" si="339"/>
        <v>0</v>
      </c>
      <c r="GDW14" s="20">
        <f t="shared" si="339"/>
        <v>0</v>
      </c>
      <c r="GDX14" s="20">
        <f t="shared" si="339"/>
        <v>0</v>
      </c>
      <c r="GDY14" s="20">
        <f t="shared" si="339"/>
        <v>0</v>
      </c>
      <c r="GDZ14" s="20">
        <f t="shared" si="339"/>
        <v>0</v>
      </c>
      <c r="GEA14" s="20">
        <f t="shared" si="339"/>
        <v>0</v>
      </c>
      <c r="GEB14" s="20">
        <f t="shared" si="339"/>
        <v>0</v>
      </c>
      <c r="GEC14" s="20">
        <f t="shared" ref="GEC14:GGN14" si="340">GEC13</f>
        <v>0</v>
      </c>
      <c r="GED14" s="20">
        <f t="shared" si="340"/>
        <v>0</v>
      </c>
      <c r="GEE14" s="20">
        <f t="shared" si="340"/>
        <v>0</v>
      </c>
      <c r="GEF14" s="20">
        <f t="shared" si="340"/>
        <v>0</v>
      </c>
      <c r="GEG14" s="20">
        <f t="shared" si="340"/>
        <v>0</v>
      </c>
      <c r="GEH14" s="20">
        <f t="shared" si="340"/>
        <v>0</v>
      </c>
      <c r="GEI14" s="20">
        <f t="shared" si="340"/>
        <v>0</v>
      </c>
      <c r="GEJ14" s="20">
        <f t="shared" si="340"/>
        <v>0</v>
      </c>
      <c r="GEK14" s="20">
        <f t="shared" si="340"/>
        <v>0</v>
      </c>
      <c r="GEL14" s="20">
        <f t="shared" si="340"/>
        <v>0</v>
      </c>
      <c r="GEM14" s="20">
        <f t="shared" si="340"/>
        <v>0</v>
      </c>
      <c r="GEN14" s="20">
        <f t="shared" si="340"/>
        <v>0</v>
      </c>
      <c r="GEO14" s="20">
        <f t="shared" si="340"/>
        <v>0</v>
      </c>
      <c r="GEP14" s="20">
        <f t="shared" si="340"/>
        <v>0</v>
      </c>
      <c r="GEQ14" s="20">
        <f t="shared" si="340"/>
        <v>0</v>
      </c>
      <c r="GER14" s="20">
        <f t="shared" si="340"/>
        <v>0</v>
      </c>
      <c r="GES14" s="20">
        <f t="shared" si="340"/>
        <v>0</v>
      </c>
      <c r="GET14" s="20">
        <f t="shared" si="340"/>
        <v>0</v>
      </c>
      <c r="GEU14" s="20">
        <f t="shared" si="340"/>
        <v>0</v>
      </c>
      <c r="GEV14" s="20">
        <f t="shared" si="340"/>
        <v>0</v>
      </c>
      <c r="GEW14" s="20">
        <f t="shared" si="340"/>
        <v>0</v>
      </c>
      <c r="GEX14" s="20">
        <f t="shared" si="340"/>
        <v>0</v>
      </c>
      <c r="GEY14" s="20">
        <f t="shared" si="340"/>
        <v>0</v>
      </c>
      <c r="GEZ14" s="20">
        <f t="shared" si="340"/>
        <v>0</v>
      </c>
      <c r="GFA14" s="20">
        <f t="shared" si="340"/>
        <v>0</v>
      </c>
      <c r="GFB14" s="20">
        <f t="shared" si="340"/>
        <v>0</v>
      </c>
      <c r="GFC14" s="20">
        <f t="shared" si="340"/>
        <v>0</v>
      </c>
      <c r="GFD14" s="20">
        <f t="shared" si="340"/>
        <v>0</v>
      </c>
      <c r="GFE14" s="20">
        <f t="shared" si="340"/>
        <v>0</v>
      </c>
      <c r="GFF14" s="20">
        <f t="shared" si="340"/>
        <v>0</v>
      </c>
      <c r="GFG14" s="20">
        <f t="shared" si="340"/>
        <v>0</v>
      </c>
      <c r="GFH14" s="20">
        <f t="shared" si="340"/>
        <v>0</v>
      </c>
      <c r="GFI14" s="20">
        <f t="shared" si="340"/>
        <v>0</v>
      </c>
      <c r="GFJ14" s="20">
        <f t="shared" si="340"/>
        <v>0</v>
      </c>
      <c r="GFK14" s="20">
        <f t="shared" si="340"/>
        <v>0</v>
      </c>
      <c r="GFL14" s="20">
        <f t="shared" si="340"/>
        <v>0</v>
      </c>
      <c r="GFM14" s="20">
        <f t="shared" si="340"/>
        <v>0</v>
      </c>
      <c r="GFN14" s="20">
        <f t="shared" si="340"/>
        <v>0</v>
      </c>
      <c r="GFO14" s="20">
        <f t="shared" si="340"/>
        <v>0</v>
      </c>
      <c r="GFP14" s="20">
        <f t="shared" si="340"/>
        <v>0</v>
      </c>
      <c r="GFQ14" s="20">
        <f t="shared" si="340"/>
        <v>0</v>
      </c>
      <c r="GFR14" s="20">
        <f t="shared" si="340"/>
        <v>0</v>
      </c>
      <c r="GFS14" s="20">
        <f t="shared" si="340"/>
        <v>0</v>
      </c>
      <c r="GFT14" s="20">
        <f t="shared" si="340"/>
        <v>0</v>
      </c>
      <c r="GFU14" s="20">
        <f t="shared" si="340"/>
        <v>0</v>
      </c>
      <c r="GFV14" s="20">
        <f t="shared" si="340"/>
        <v>0</v>
      </c>
      <c r="GFW14" s="20">
        <f t="shared" si="340"/>
        <v>0</v>
      </c>
      <c r="GFX14" s="20">
        <f t="shared" si="340"/>
        <v>0</v>
      </c>
      <c r="GFY14" s="20">
        <f t="shared" si="340"/>
        <v>0</v>
      </c>
      <c r="GFZ14" s="20">
        <f t="shared" si="340"/>
        <v>0</v>
      </c>
      <c r="GGA14" s="20">
        <f t="shared" si="340"/>
        <v>0</v>
      </c>
      <c r="GGB14" s="20">
        <f t="shared" si="340"/>
        <v>0</v>
      </c>
      <c r="GGC14" s="20">
        <f t="shared" si="340"/>
        <v>0</v>
      </c>
      <c r="GGD14" s="20">
        <f t="shared" si="340"/>
        <v>0</v>
      </c>
      <c r="GGE14" s="20">
        <f t="shared" si="340"/>
        <v>0</v>
      </c>
      <c r="GGF14" s="20">
        <f t="shared" si="340"/>
        <v>0</v>
      </c>
      <c r="GGG14" s="20">
        <f t="shared" si="340"/>
        <v>0</v>
      </c>
      <c r="GGH14" s="20">
        <f t="shared" si="340"/>
        <v>0</v>
      </c>
      <c r="GGI14" s="20">
        <f t="shared" si="340"/>
        <v>0</v>
      </c>
      <c r="GGJ14" s="20">
        <f t="shared" si="340"/>
        <v>0</v>
      </c>
      <c r="GGK14" s="20">
        <f t="shared" si="340"/>
        <v>0</v>
      </c>
      <c r="GGL14" s="20">
        <f t="shared" si="340"/>
        <v>0</v>
      </c>
      <c r="GGM14" s="20">
        <f t="shared" si="340"/>
        <v>0</v>
      </c>
      <c r="GGN14" s="20">
        <f t="shared" si="340"/>
        <v>0</v>
      </c>
      <c r="GGO14" s="20">
        <f t="shared" ref="GGO14:GIZ14" si="341">GGO13</f>
        <v>0</v>
      </c>
      <c r="GGP14" s="20">
        <f t="shared" si="341"/>
        <v>0</v>
      </c>
      <c r="GGQ14" s="20">
        <f t="shared" si="341"/>
        <v>0</v>
      </c>
      <c r="GGR14" s="20">
        <f t="shared" si="341"/>
        <v>0</v>
      </c>
      <c r="GGS14" s="20">
        <f t="shared" si="341"/>
        <v>0</v>
      </c>
      <c r="GGT14" s="20">
        <f t="shared" si="341"/>
        <v>0</v>
      </c>
      <c r="GGU14" s="20">
        <f t="shared" si="341"/>
        <v>0</v>
      </c>
      <c r="GGV14" s="20">
        <f t="shared" si="341"/>
        <v>0</v>
      </c>
      <c r="GGW14" s="20">
        <f t="shared" si="341"/>
        <v>0</v>
      </c>
      <c r="GGX14" s="20">
        <f t="shared" si="341"/>
        <v>0</v>
      </c>
      <c r="GGY14" s="20">
        <f t="shared" si="341"/>
        <v>0</v>
      </c>
      <c r="GGZ14" s="20">
        <f t="shared" si="341"/>
        <v>0</v>
      </c>
      <c r="GHA14" s="20">
        <f t="shared" si="341"/>
        <v>0</v>
      </c>
      <c r="GHB14" s="20">
        <f t="shared" si="341"/>
        <v>0</v>
      </c>
      <c r="GHC14" s="20">
        <f t="shared" si="341"/>
        <v>0</v>
      </c>
      <c r="GHD14" s="20">
        <f t="shared" si="341"/>
        <v>0</v>
      </c>
      <c r="GHE14" s="20">
        <f t="shared" si="341"/>
        <v>0</v>
      </c>
      <c r="GHF14" s="20">
        <f t="shared" si="341"/>
        <v>0</v>
      </c>
      <c r="GHG14" s="20">
        <f t="shared" si="341"/>
        <v>0</v>
      </c>
      <c r="GHH14" s="20">
        <f t="shared" si="341"/>
        <v>0</v>
      </c>
      <c r="GHI14" s="20">
        <f t="shared" si="341"/>
        <v>0</v>
      </c>
      <c r="GHJ14" s="20">
        <f t="shared" si="341"/>
        <v>0</v>
      </c>
      <c r="GHK14" s="20">
        <f t="shared" si="341"/>
        <v>0</v>
      </c>
      <c r="GHL14" s="20">
        <f t="shared" si="341"/>
        <v>0</v>
      </c>
      <c r="GHM14" s="20">
        <f t="shared" si="341"/>
        <v>0</v>
      </c>
      <c r="GHN14" s="20">
        <f t="shared" si="341"/>
        <v>0</v>
      </c>
      <c r="GHO14" s="20">
        <f t="shared" si="341"/>
        <v>0</v>
      </c>
      <c r="GHP14" s="20">
        <f t="shared" si="341"/>
        <v>0</v>
      </c>
      <c r="GHQ14" s="20">
        <f t="shared" si="341"/>
        <v>0</v>
      </c>
      <c r="GHR14" s="20">
        <f t="shared" si="341"/>
        <v>0</v>
      </c>
      <c r="GHS14" s="20">
        <f t="shared" si="341"/>
        <v>0</v>
      </c>
      <c r="GHT14" s="20">
        <f t="shared" si="341"/>
        <v>0</v>
      </c>
      <c r="GHU14" s="20">
        <f t="shared" si="341"/>
        <v>0</v>
      </c>
      <c r="GHV14" s="20">
        <f t="shared" si="341"/>
        <v>0</v>
      </c>
      <c r="GHW14" s="20">
        <f t="shared" si="341"/>
        <v>0</v>
      </c>
      <c r="GHX14" s="20">
        <f t="shared" si="341"/>
        <v>0</v>
      </c>
      <c r="GHY14" s="20">
        <f t="shared" si="341"/>
        <v>0</v>
      </c>
      <c r="GHZ14" s="20">
        <f t="shared" si="341"/>
        <v>0</v>
      </c>
      <c r="GIA14" s="20">
        <f t="shared" si="341"/>
        <v>0</v>
      </c>
      <c r="GIB14" s="20">
        <f t="shared" si="341"/>
        <v>0</v>
      </c>
      <c r="GIC14" s="20">
        <f t="shared" si="341"/>
        <v>0</v>
      </c>
      <c r="GID14" s="20">
        <f t="shared" si="341"/>
        <v>0</v>
      </c>
      <c r="GIE14" s="20">
        <f t="shared" si="341"/>
        <v>0</v>
      </c>
      <c r="GIF14" s="20">
        <f t="shared" si="341"/>
        <v>0</v>
      </c>
      <c r="GIG14" s="20">
        <f t="shared" si="341"/>
        <v>0</v>
      </c>
      <c r="GIH14" s="20">
        <f t="shared" si="341"/>
        <v>0</v>
      </c>
      <c r="GII14" s="20">
        <f t="shared" si="341"/>
        <v>0</v>
      </c>
      <c r="GIJ14" s="20">
        <f t="shared" si="341"/>
        <v>0</v>
      </c>
      <c r="GIK14" s="20">
        <f t="shared" si="341"/>
        <v>0</v>
      </c>
      <c r="GIL14" s="20">
        <f t="shared" si="341"/>
        <v>0</v>
      </c>
      <c r="GIM14" s="20">
        <f t="shared" si="341"/>
        <v>0</v>
      </c>
      <c r="GIN14" s="20">
        <f t="shared" si="341"/>
        <v>0</v>
      </c>
      <c r="GIO14" s="20">
        <f t="shared" si="341"/>
        <v>0</v>
      </c>
      <c r="GIP14" s="20">
        <f t="shared" si="341"/>
        <v>0</v>
      </c>
      <c r="GIQ14" s="20">
        <f t="shared" si="341"/>
        <v>0</v>
      </c>
      <c r="GIR14" s="20">
        <f t="shared" si="341"/>
        <v>0</v>
      </c>
      <c r="GIS14" s="20">
        <f t="shared" si="341"/>
        <v>0</v>
      </c>
      <c r="GIT14" s="20">
        <f t="shared" si="341"/>
        <v>0</v>
      </c>
      <c r="GIU14" s="20">
        <f t="shared" si="341"/>
        <v>0</v>
      </c>
      <c r="GIV14" s="20">
        <f t="shared" si="341"/>
        <v>0</v>
      </c>
      <c r="GIW14" s="20">
        <f t="shared" si="341"/>
        <v>0</v>
      </c>
      <c r="GIX14" s="20">
        <f t="shared" si="341"/>
        <v>0</v>
      </c>
      <c r="GIY14" s="20">
        <f t="shared" si="341"/>
        <v>0</v>
      </c>
      <c r="GIZ14" s="20">
        <f t="shared" si="341"/>
        <v>0</v>
      </c>
      <c r="GJA14" s="20">
        <f t="shared" ref="GJA14:GLL14" si="342">GJA13</f>
        <v>0</v>
      </c>
      <c r="GJB14" s="20">
        <f t="shared" si="342"/>
        <v>0</v>
      </c>
      <c r="GJC14" s="20">
        <f t="shared" si="342"/>
        <v>0</v>
      </c>
      <c r="GJD14" s="20">
        <f t="shared" si="342"/>
        <v>0</v>
      </c>
      <c r="GJE14" s="20">
        <f t="shared" si="342"/>
        <v>0</v>
      </c>
      <c r="GJF14" s="20">
        <f t="shared" si="342"/>
        <v>0</v>
      </c>
      <c r="GJG14" s="20">
        <f t="shared" si="342"/>
        <v>0</v>
      </c>
      <c r="GJH14" s="20">
        <f t="shared" si="342"/>
        <v>0</v>
      </c>
      <c r="GJI14" s="20">
        <f t="shared" si="342"/>
        <v>0</v>
      </c>
      <c r="GJJ14" s="20">
        <f t="shared" si="342"/>
        <v>0</v>
      </c>
      <c r="GJK14" s="20">
        <f t="shared" si="342"/>
        <v>0</v>
      </c>
      <c r="GJL14" s="20">
        <f t="shared" si="342"/>
        <v>0</v>
      </c>
      <c r="GJM14" s="20">
        <f t="shared" si="342"/>
        <v>0</v>
      </c>
      <c r="GJN14" s="20">
        <f t="shared" si="342"/>
        <v>0</v>
      </c>
      <c r="GJO14" s="20">
        <f t="shared" si="342"/>
        <v>0</v>
      </c>
      <c r="GJP14" s="20">
        <f t="shared" si="342"/>
        <v>0</v>
      </c>
      <c r="GJQ14" s="20">
        <f t="shared" si="342"/>
        <v>0</v>
      </c>
      <c r="GJR14" s="20">
        <f t="shared" si="342"/>
        <v>0</v>
      </c>
      <c r="GJS14" s="20">
        <f t="shared" si="342"/>
        <v>0</v>
      </c>
      <c r="GJT14" s="20">
        <f t="shared" si="342"/>
        <v>0</v>
      </c>
      <c r="GJU14" s="20">
        <f t="shared" si="342"/>
        <v>0</v>
      </c>
      <c r="GJV14" s="20">
        <f t="shared" si="342"/>
        <v>0</v>
      </c>
      <c r="GJW14" s="20">
        <f t="shared" si="342"/>
        <v>0</v>
      </c>
      <c r="GJX14" s="20">
        <f t="shared" si="342"/>
        <v>0</v>
      </c>
      <c r="GJY14" s="20">
        <f t="shared" si="342"/>
        <v>0</v>
      </c>
      <c r="GJZ14" s="20">
        <f t="shared" si="342"/>
        <v>0</v>
      </c>
      <c r="GKA14" s="20">
        <f t="shared" si="342"/>
        <v>0</v>
      </c>
      <c r="GKB14" s="20">
        <f t="shared" si="342"/>
        <v>0</v>
      </c>
      <c r="GKC14" s="20">
        <f t="shared" si="342"/>
        <v>0</v>
      </c>
      <c r="GKD14" s="20">
        <f t="shared" si="342"/>
        <v>0</v>
      </c>
      <c r="GKE14" s="20">
        <f t="shared" si="342"/>
        <v>0</v>
      </c>
      <c r="GKF14" s="20">
        <f t="shared" si="342"/>
        <v>0</v>
      </c>
      <c r="GKG14" s="20">
        <f t="shared" si="342"/>
        <v>0</v>
      </c>
      <c r="GKH14" s="20">
        <f t="shared" si="342"/>
        <v>0</v>
      </c>
      <c r="GKI14" s="20">
        <f t="shared" si="342"/>
        <v>0</v>
      </c>
      <c r="GKJ14" s="20">
        <f t="shared" si="342"/>
        <v>0</v>
      </c>
      <c r="GKK14" s="20">
        <f t="shared" si="342"/>
        <v>0</v>
      </c>
      <c r="GKL14" s="20">
        <f t="shared" si="342"/>
        <v>0</v>
      </c>
      <c r="GKM14" s="20">
        <f t="shared" si="342"/>
        <v>0</v>
      </c>
      <c r="GKN14" s="20">
        <f t="shared" si="342"/>
        <v>0</v>
      </c>
      <c r="GKO14" s="20">
        <f t="shared" si="342"/>
        <v>0</v>
      </c>
      <c r="GKP14" s="20">
        <f t="shared" si="342"/>
        <v>0</v>
      </c>
      <c r="GKQ14" s="20">
        <f t="shared" si="342"/>
        <v>0</v>
      </c>
      <c r="GKR14" s="20">
        <f t="shared" si="342"/>
        <v>0</v>
      </c>
      <c r="GKS14" s="20">
        <f t="shared" si="342"/>
        <v>0</v>
      </c>
      <c r="GKT14" s="20">
        <f t="shared" si="342"/>
        <v>0</v>
      </c>
      <c r="GKU14" s="20">
        <f t="shared" si="342"/>
        <v>0</v>
      </c>
      <c r="GKV14" s="20">
        <f t="shared" si="342"/>
        <v>0</v>
      </c>
      <c r="GKW14" s="20">
        <f t="shared" si="342"/>
        <v>0</v>
      </c>
      <c r="GKX14" s="20">
        <f t="shared" si="342"/>
        <v>0</v>
      </c>
      <c r="GKY14" s="20">
        <f t="shared" si="342"/>
        <v>0</v>
      </c>
      <c r="GKZ14" s="20">
        <f t="shared" si="342"/>
        <v>0</v>
      </c>
      <c r="GLA14" s="20">
        <f t="shared" si="342"/>
        <v>0</v>
      </c>
      <c r="GLB14" s="20">
        <f t="shared" si="342"/>
        <v>0</v>
      </c>
      <c r="GLC14" s="20">
        <f t="shared" si="342"/>
        <v>0</v>
      </c>
      <c r="GLD14" s="20">
        <f t="shared" si="342"/>
        <v>0</v>
      </c>
      <c r="GLE14" s="20">
        <f t="shared" si="342"/>
        <v>0</v>
      </c>
      <c r="GLF14" s="20">
        <f t="shared" si="342"/>
        <v>0</v>
      </c>
      <c r="GLG14" s="20">
        <f t="shared" si="342"/>
        <v>0</v>
      </c>
      <c r="GLH14" s="20">
        <f t="shared" si="342"/>
        <v>0</v>
      </c>
      <c r="GLI14" s="20">
        <f t="shared" si="342"/>
        <v>0</v>
      </c>
      <c r="GLJ14" s="20">
        <f t="shared" si="342"/>
        <v>0</v>
      </c>
      <c r="GLK14" s="20">
        <f t="shared" si="342"/>
        <v>0</v>
      </c>
      <c r="GLL14" s="20">
        <f t="shared" si="342"/>
        <v>0</v>
      </c>
      <c r="GLM14" s="20">
        <f t="shared" ref="GLM14:GNX14" si="343">GLM13</f>
        <v>0</v>
      </c>
      <c r="GLN14" s="20">
        <f t="shared" si="343"/>
        <v>0</v>
      </c>
      <c r="GLO14" s="20">
        <f t="shared" si="343"/>
        <v>0</v>
      </c>
      <c r="GLP14" s="20">
        <f t="shared" si="343"/>
        <v>0</v>
      </c>
      <c r="GLQ14" s="20">
        <f t="shared" si="343"/>
        <v>0</v>
      </c>
      <c r="GLR14" s="20">
        <f t="shared" si="343"/>
        <v>0</v>
      </c>
      <c r="GLS14" s="20">
        <f t="shared" si="343"/>
        <v>0</v>
      </c>
      <c r="GLT14" s="20">
        <f t="shared" si="343"/>
        <v>0</v>
      </c>
      <c r="GLU14" s="20">
        <f t="shared" si="343"/>
        <v>0</v>
      </c>
      <c r="GLV14" s="20">
        <f t="shared" si="343"/>
        <v>0</v>
      </c>
      <c r="GLW14" s="20">
        <f t="shared" si="343"/>
        <v>0</v>
      </c>
      <c r="GLX14" s="20">
        <f t="shared" si="343"/>
        <v>0</v>
      </c>
      <c r="GLY14" s="20">
        <f t="shared" si="343"/>
        <v>0</v>
      </c>
      <c r="GLZ14" s="20">
        <f t="shared" si="343"/>
        <v>0</v>
      </c>
      <c r="GMA14" s="20">
        <f t="shared" si="343"/>
        <v>0</v>
      </c>
      <c r="GMB14" s="20">
        <f t="shared" si="343"/>
        <v>0</v>
      </c>
      <c r="GMC14" s="20">
        <f t="shared" si="343"/>
        <v>0</v>
      </c>
      <c r="GMD14" s="20">
        <f t="shared" si="343"/>
        <v>0</v>
      </c>
      <c r="GME14" s="20">
        <f t="shared" si="343"/>
        <v>0</v>
      </c>
      <c r="GMF14" s="20">
        <f t="shared" si="343"/>
        <v>0</v>
      </c>
      <c r="GMG14" s="20">
        <f t="shared" si="343"/>
        <v>0</v>
      </c>
      <c r="GMH14" s="20">
        <f t="shared" si="343"/>
        <v>0</v>
      </c>
      <c r="GMI14" s="20">
        <f t="shared" si="343"/>
        <v>0</v>
      </c>
      <c r="GMJ14" s="20">
        <f t="shared" si="343"/>
        <v>0</v>
      </c>
      <c r="GMK14" s="20">
        <f t="shared" si="343"/>
        <v>0</v>
      </c>
      <c r="GML14" s="20">
        <f t="shared" si="343"/>
        <v>0</v>
      </c>
      <c r="GMM14" s="20">
        <f t="shared" si="343"/>
        <v>0</v>
      </c>
      <c r="GMN14" s="20">
        <f t="shared" si="343"/>
        <v>0</v>
      </c>
      <c r="GMO14" s="20">
        <f t="shared" si="343"/>
        <v>0</v>
      </c>
      <c r="GMP14" s="20">
        <f t="shared" si="343"/>
        <v>0</v>
      </c>
      <c r="GMQ14" s="20">
        <f t="shared" si="343"/>
        <v>0</v>
      </c>
      <c r="GMR14" s="20">
        <f t="shared" si="343"/>
        <v>0</v>
      </c>
      <c r="GMS14" s="20">
        <f t="shared" si="343"/>
        <v>0</v>
      </c>
      <c r="GMT14" s="20">
        <f t="shared" si="343"/>
        <v>0</v>
      </c>
      <c r="GMU14" s="20">
        <f t="shared" si="343"/>
        <v>0</v>
      </c>
      <c r="GMV14" s="20">
        <f t="shared" si="343"/>
        <v>0</v>
      </c>
      <c r="GMW14" s="20">
        <f t="shared" si="343"/>
        <v>0</v>
      </c>
      <c r="GMX14" s="20">
        <f t="shared" si="343"/>
        <v>0</v>
      </c>
      <c r="GMY14" s="20">
        <f t="shared" si="343"/>
        <v>0</v>
      </c>
      <c r="GMZ14" s="20">
        <f t="shared" si="343"/>
        <v>0</v>
      </c>
      <c r="GNA14" s="20">
        <f t="shared" si="343"/>
        <v>0</v>
      </c>
      <c r="GNB14" s="20">
        <f t="shared" si="343"/>
        <v>0</v>
      </c>
      <c r="GNC14" s="20">
        <f t="shared" si="343"/>
        <v>0</v>
      </c>
      <c r="GND14" s="20">
        <f t="shared" si="343"/>
        <v>0</v>
      </c>
      <c r="GNE14" s="20">
        <f t="shared" si="343"/>
        <v>0</v>
      </c>
      <c r="GNF14" s="20">
        <f t="shared" si="343"/>
        <v>0</v>
      </c>
      <c r="GNG14" s="20">
        <f t="shared" si="343"/>
        <v>0</v>
      </c>
      <c r="GNH14" s="20">
        <f t="shared" si="343"/>
        <v>0</v>
      </c>
      <c r="GNI14" s="20">
        <f t="shared" si="343"/>
        <v>0</v>
      </c>
      <c r="GNJ14" s="20">
        <f t="shared" si="343"/>
        <v>0</v>
      </c>
      <c r="GNK14" s="20">
        <f t="shared" si="343"/>
        <v>0</v>
      </c>
      <c r="GNL14" s="20">
        <f t="shared" si="343"/>
        <v>0</v>
      </c>
      <c r="GNM14" s="20">
        <f t="shared" si="343"/>
        <v>0</v>
      </c>
      <c r="GNN14" s="20">
        <f t="shared" si="343"/>
        <v>0</v>
      </c>
      <c r="GNO14" s="20">
        <f t="shared" si="343"/>
        <v>0</v>
      </c>
      <c r="GNP14" s="20">
        <f t="shared" si="343"/>
        <v>0</v>
      </c>
      <c r="GNQ14" s="20">
        <f t="shared" si="343"/>
        <v>0</v>
      </c>
      <c r="GNR14" s="20">
        <f t="shared" si="343"/>
        <v>0</v>
      </c>
      <c r="GNS14" s="20">
        <f t="shared" si="343"/>
        <v>0</v>
      </c>
      <c r="GNT14" s="20">
        <f t="shared" si="343"/>
        <v>0</v>
      </c>
      <c r="GNU14" s="20">
        <f t="shared" si="343"/>
        <v>0</v>
      </c>
      <c r="GNV14" s="20">
        <f t="shared" si="343"/>
        <v>0</v>
      </c>
      <c r="GNW14" s="20">
        <f t="shared" si="343"/>
        <v>0</v>
      </c>
      <c r="GNX14" s="20">
        <f t="shared" si="343"/>
        <v>0</v>
      </c>
      <c r="GNY14" s="20">
        <f t="shared" ref="GNY14:GQJ14" si="344">GNY13</f>
        <v>0</v>
      </c>
      <c r="GNZ14" s="20">
        <f t="shared" si="344"/>
        <v>0</v>
      </c>
      <c r="GOA14" s="20">
        <f t="shared" si="344"/>
        <v>0</v>
      </c>
      <c r="GOB14" s="20">
        <f t="shared" si="344"/>
        <v>0</v>
      </c>
      <c r="GOC14" s="20">
        <f t="shared" si="344"/>
        <v>0</v>
      </c>
      <c r="GOD14" s="20">
        <f t="shared" si="344"/>
        <v>0</v>
      </c>
      <c r="GOE14" s="20">
        <f t="shared" si="344"/>
        <v>0</v>
      </c>
      <c r="GOF14" s="20">
        <f t="shared" si="344"/>
        <v>0</v>
      </c>
      <c r="GOG14" s="20">
        <f t="shared" si="344"/>
        <v>0</v>
      </c>
      <c r="GOH14" s="20">
        <f t="shared" si="344"/>
        <v>0</v>
      </c>
      <c r="GOI14" s="20">
        <f t="shared" si="344"/>
        <v>0</v>
      </c>
      <c r="GOJ14" s="20">
        <f t="shared" si="344"/>
        <v>0</v>
      </c>
      <c r="GOK14" s="20">
        <f t="shared" si="344"/>
        <v>0</v>
      </c>
      <c r="GOL14" s="20">
        <f t="shared" si="344"/>
        <v>0</v>
      </c>
      <c r="GOM14" s="20">
        <f t="shared" si="344"/>
        <v>0</v>
      </c>
      <c r="GON14" s="20">
        <f t="shared" si="344"/>
        <v>0</v>
      </c>
      <c r="GOO14" s="20">
        <f t="shared" si="344"/>
        <v>0</v>
      </c>
      <c r="GOP14" s="20">
        <f t="shared" si="344"/>
        <v>0</v>
      </c>
      <c r="GOQ14" s="20">
        <f t="shared" si="344"/>
        <v>0</v>
      </c>
      <c r="GOR14" s="20">
        <f t="shared" si="344"/>
        <v>0</v>
      </c>
      <c r="GOS14" s="20">
        <f t="shared" si="344"/>
        <v>0</v>
      </c>
      <c r="GOT14" s="20">
        <f t="shared" si="344"/>
        <v>0</v>
      </c>
      <c r="GOU14" s="20">
        <f t="shared" si="344"/>
        <v>0</v>
      </c>
      <c r="GOV14" s="20">
        <f t="shared" si="344"/>
        <v>0</v>
      </c>
      <c r="GOW14" s="20">
        <f t="shared" si="344"/>
        <v>0</v>
      </c>
      <c r="GOX14" s="20">
        <f t="shared" si="344"/>
        <v>0</v>
      </c>
      <c r="GOY14" s="20">
        <f t="shared" si="344"/>
        <v>0</v>
      </c>
      <c r="GOZ14" s="20">
        <f t="shared" si="344"/>
        <v>0</v>
      </c>
      <c r="GPA14" s="20">
        <f t="shared" si="344"/>
        <v>0</v>
      </c>
      <c r="GPB14" s="20">
        <f t="shared" si="344"/>
        <v>0</v>
      </c>
      <c r="GPC14" s="20">
        <f t="shared" si="344"/>
        <v>0</v>
      </c>
      <c r="GPD14" s="20">
        <f t="shared" si="344"/>
        <v>0</v>
      </c>
      <c r="GPE14" s="20">
        <f t="shared" si="344"/>
        <v>0</v>
      </c>
      <c r="GPF14" s="20">
        <f t="shared" si="344"/>
        <v>0</v>
      </c>
      <c r="GPG14" s="20">
        <f t="shared" si="344"/>
        <v>0</v>
      </c>
      <c r="GPH14" s="20">
        <f t="shared" si="344"/>
        <v>0</v>
      </c>
      <c r="GPI14" s="20">
        <f t="shared" si="344"/>
        <v>0</v>
      </c>
      <c r="GPJ14" s="20">
        <f t="shared" si="344"/>
        <v>0</v>
      </c>
      <c r="GPK14" s="20">
        <f t="shared" si="344"/>
        <v>0</v>
      </c>
      <c r="GPL14" s="20">
        <f t="shared" si="344"/>
        <v>0</v>
      </c>
      <c r="GPM14" s="20">
        <f t="shared" si="344"/>
        <v>0</v>
      </c>
      <c r="GPN14" s="20">
        <f t="shared" si="344"/>
        <v>0</v>
      </c>
      <c r="GPO14" s="20">
        <f t="shared" si="344"/>
        <v>0</v>
      </c>
      <c r="GPP14" s="20">
        <f t="shared" si="344"/>
        <v>0</v>
      </c>
      <c r="GPQ14" s="20">
        <f t="shared" si="344"/>
        <v>0</v>
      </c>
      <c r="GPR14" s="20">
        <f t="shared" si="344"/>
        <v>0</v>
      </c>
      <c r="GPS14" s="20">
        <f t="shared" si="344"/>
        <v>0</v>
      </c>
      <c r="GPT14" s="20">
        <f t="shared" si="344"/>
        <v>0</v>
      </c>
      <c r="GPU14" s="20">
        <f t="shared" si="344"/>
        <v>0</v>
      </c>
      <c r="GPV14" s="20">
        <f t="shared" si="344"/>
        <v>0</v>
      </c>
      <c r="GPW14" s="20">
        <f t="shared" si="344"/>
        <v>0</v>
      </c>
      <c r="GPX14" s="20">
        <f t="shared" si="344"/>
        <v>0</v>
      </c>
      <c r="GPY14" s="20">
        <f t="shared" si="344"/>
        <v>0</v>
      </c>
      <c r="GPZ14" s="20">
        <f t="shared" si="344"/>
        <v>0</v>
      </c>
      <c r="GQA14" s="20">
        <f t="shared" si="344"/>
        <v>0</v>
      </c>
      <c r="GQB14" s="20">
        <f t="shared" si="344"/>
        <v>0</v>
      </c>
      <c r="GQC14" s="20">
        <f t="shared" si="344"/>
        <v>0</v>
      </c>
      <c r="GQD14" s="20">
        <f t="shared" si="344"/>
        <v>0</v>
      </c>
      <c r="GQE14" s="20">
        <f t="shared" si="344"/>
        <v>0</v>
      </c>
      <c r="GQF14" s="20">
        <f t="shared" si="344"/>
        <v>0</v>
      </c>
      <c r="GQG14" s="20">
        <f t="shared" si="344"/>
        <v>0</v>
      </c>
      <c r="GQH14" s="20">
        <f t="shared" si="344"/>
        <v>0</v>
      </c>
      <c r="GQI14" s="20">
        <f t="shared" si="344"/>
        <v>0</v>
      </c>
      <c r="GQJ14" s="20">
        <f t="shared" si="344"/>
        <v>0</v>
      </c>
      <c r="GQK14" s="20">
        <f t="shared" ref="GQK14:GSV14" si="345">GQK13</f>
        <v>0</v>
      </c>
      <c r="GQL14" s="20">
        <f t="shared" si="345"/>
        <v>0</v>
      </c>
      <c r="GQM14" s="20">
        <f t="shared" si="345"/>
        <v>0</v>
      </c>
      <c r="GQN14" s="20">
        <f t="shared" si="345"/>
        <v>0</v>
      </c>
      <c r="GQO14" s="20">
        <f t="shared" si="345"/>
        <v>0</v>
      </c>
      <c r="GQP14" s="20">
        <f t="shared" si="345"/>
        <v>0</v>
      </c>
      <c r="GQQ14" s="20">
        <f t="shared" si="345"/>
        <v>0</v>
      </c>
      <c r="GQR14" s="20">
        <f t="shared" si="345"/>
        <v>0</v>
      </c>
      <c r="GQS14" s="20">
        <f t="shared" si="345"/>
        <v>0</v>
      </c>
      <c r="GQT14" s="20">
        <f t="shared" si="345"/>
        <v>0</v>
      </c>
      <c r="GQU14" s="20">
        <f t="shared" si="345"/>
        <v>0</v>
      </c>
      <c r="GQV14" s="20">
        <f t="shared" si="345"/>
        <v>0</v>
      </c>
      <c r="GQW14" s="20">
        <f t="shared" si="345"/>
        <v>0</v>
      </c>
      <c r="GQX14" s="20">
        <f t="shared" si="345"/>
        <v>0</v>
      </c>
      <c r="GQY14" s="20">
        <f t="shared" si="345"/>
        <v>0</v>
      </c>
      <c r="GQZ14" s="20">
        <f t="shared" si="345"/>
        <v>0</v>
      </c>
      <c r="GRA14" s="20">
        <f t="shared" si="345"/>
        <v>0</v>
      </c>
      <c r="GRB14" s="20">
        <f t="shared" si="345"/>
        <v>0</v>
      </c>
      <c r="GRC14" s="20">
        <f t="shared" si="345"/>
        <v>0</v>
      </c>
      <c r="GRD14" s="20">
        <f t="shared" si="345"/>
        <v>0</v>
      </c>
      <c r="GRE14" s="20">
        <f t="shared" si="345"/>
        <v>0</v>
      </c>
      <c r="GRF14" s="20">
        <f t="shared" si="345"/>
        <v>0</v>
      </c>
      <c r="GRG14" s="20">
        <f t="shared" si="345"/>
        <v>0</v>
      </c>
      <c r="GRH14" s="20">
        <f t="shared" si="345"/>
        <v>0</v>
      </c>
      <c r="GRI14" s="20">
        <f t="shared" si="345"/>
        <v>0</v>
      </c>
      <c r="GRJ14" s="20">
        <f t="shared" si="345"/>
        <v>0</v>
      </c>
      <c r="GRK14" s="20">
        <f t="shared" si="345"/>
        <v>0</v>
      </c>
      <c r="GRL14" s="20">
        <f t="shared" si="345"/>
        <v>0</v>
      </c>
      <c r="GRM14" s="20">
        <f t="shared" si="345"/>
        <v>0</v>
      </c>
      <c r="GRN14" s="20">
        <f t="shared" si="345"/>
        <v>0</v>
      </c>
      <c r="GRO14" s="20">
        <f t="shared" si="345"/>
        <v>0</v>
      </c>
      <c r="GRP14" s="20">
        <f t="shared" si="345"/>
        <v>0</v>
      </c>
      <c r="GRQ14" s="20">
        <f t="shared" si="345"/>
        <v>0</v>
      </c>
      <c r="GRR14" s="20">
        <f t="shared" si="345"/>
        <v>0</v>
      </c>
      <c r="GRS14" s="20">
        <f t="shared" si="345"/>
        <v>0</v>
      </c>
      <c r="GRT14" s="20">
        <f t="shared" si="345"/>
        <v>0</v>
      </c>
      <c r="GRU14" s="20">
        <f t="shared" si="345"/>
        <v>0</v>
      </c>
      <c r="GRV14" s="20">
        <f t="shared" si="345"/>
        <v>0</v>
      </c>
      <c r="GRW14" s="20">
        <f t="shared" si="345"/>
        <v>0</v>
      </c>
      <c r="GRX14" s="20">
        <f t="shared" si="345"/>
        <v>0</v>
      </c>
      <c r="GRY14" s="20">
        <f t="shared" si="345"/>
        <v>0</v>
      </c>
      <c r="GRZ14" s="20">
        <f t="shared" si="345"/>
        <v>0</v>
      </c>
      <c r="GSA14" s="20">
        <f t="shared" si="345"/>
        <v>0</v>
      </c>
      <c r="GSB14" s="20">
        <f t="shared" si="345"/>
        <v>0</v>
      </c>
      <c r="GSC14" s="20">
        <f t="shared" si="345"/>
        <v>0</v>
      </c>
      <c r="GSD14" s="20">
        <f t="shared" si="345"/>
        <v>0</v>
      </c>
      <c r="GSE14" s="20">
        <f t="shared" si="345"/>
        <v>0</v>
      </c>
      <c r="GSF14" s="20">
        <f t="shared" si="345"/>
        <v>0</v>
      </c>
      <c r="GSG14" s="20">
        <f t="shared" si="345"/>
        <v>0</v>
      </c>
      <c r="GSH14" s="20">
        <f t="shared" si="345"/>
        <v>0</v>
      </c>
      <c r="GSI14" s="20">
        <f t="shared" si="345"/>
        <v>0</v>
      </c>
      <c r="GSJ14" s="20">
        <f t="shared" si="345"/>
        <v>0</v>
      </c>
      <c r="GSK14" s="20">
        <f t="shared" si="345"/>
        <v>0</v>
      </c>
      <c r="GSL14" s="20">
        <f t="shared" si="345"/>
        <v>0</v>
      </c>
      <c r="GSM14" s="20">
        <f t="shared" si="345"/>
        <v>0</v>
      </c>
      <c r="GSN14" s="20">
        <f t="shared" si="345"/>
        <v>0</v>
      </c>
      <c r="GSO14" s="20">
        <f t="shared" si="345"/>
        <v>0</v>
      </c>
      <c r="GSP14" s="20">
        <f t="shared" si="345"/>
        <v>0</v>
      </c>
      <c r="GSQ14" s="20">
        <f t="shared" si="345"/>
        <v>0</v>
      </c>
      <c r="GSR14" s="20">
        <f t="shared" si="345"/>
        <v>0</v>
      </c>
      <c r="GSS14" s="20">
        <f t="shared" si="345"/>
        <v>0</v>
      </c>
      <c r="GST14" s="20">
        <f t="shared" si="345"/>
        <v>0</v>
      </c>
      <c r="GSU14" s="20">
        <f t="shared" si="345"/>
        <v>0</v>
      </c>
      <c r="GSV14" s="20">
        <f t="shared" si="345"/>
        <v>0</v>
      </c>
      <c r="GSW14" s="20">
        <f t="shared" ref="GSW14:GVH14" si="346">GSW13</f>
        <v>0</v>
      </c>
      <c r="GSX14" s="20">
        <f t="shared" si="346"/>
        <v>0</v>
      </c>
      <c r="GSY14" s="20">
        <f t="shared" si="346"/>
        <v>0</v>
      </c>
      <c r="GSZ14" s="20">
        <f t="shared" si="346"/>
        <v>0</v>
      </c>
      <c r="GTA14" s="20">
        <f t="shared" si="346"/>
        <v>0</v>
      </c>
      <c r="GTB14" s="20">
        <f t="shared" si="346"/>
        <v>0</v>
      </c>
      <c r="GTC14" s="20">
        <f t="shared" si="346"/>
        <v>0</v>
      </c>
      <c r="GTD14" s="20">
        <f t="shared" si="346"/>
        <v>0</v>
      </c>
      <c r="GTE14" s="20">
        <f t="shared" si="346"/>
        <v>0</v>
      </c>
      <c r="GTF14" s="20">
        <f t="shared" si="346"/>
        <v>0</v>
      </c>
      <c r="GTG14" s="20">
        <f t="shared" si="346"/>
        <v>0</v>
      </c>
      <c r="GTH14" s="20">
        <f t="shared" si="346"/>
        <v>0</v>
      </c>
      <c r="GTI14" s="20">
        <f t="shared" si="346"/>
        <v>0</v>
      </c>
      <c r="GTJ14" s="20">
        <f t="shared" si="346"/>
        <v>0</v>
      </c>
      <c r="GTK14" s="20">
        <f t="shared" si="346"/>
        <v>0</v>
      </c>
      <c r="GTL14" s="20">
        <f t="shared" si="346"/>
        <v>0</v>
      </c>
      <c r="GTM14" s="20">
        <f t="shared" si="346"/>
        <v>0</v>
      </c>
      <c r="GTN14" s="20">
        <f t="shared" si="346"/>
        <v>0</v>
      </c>
      <c r="GTO14" s="20">
        <f t="shared" si="346"/>
        <v>0</v>
      </c>
      <c r="GTP14" s="20">
        <f t="shared" si="346"/>
        <v>0</v>
      </c>
      <c r="GTQ14" s="20">
        <f t="shared" si="346"/>
        <v>0</v>
      </c>
      <c r="GTR14" s="20">
        <f t="shared" si="346"/>
        <v>0</v>
      </c>
      <c r="GTS14" s="20">
        <f t="shared" si="346"/>
        <v>0</v>
      </c>
      <c r="GTT14" s="20">
        <f t="shared" si="346"/>
        <v>0</v>
      </c>
      <c r="GTU14" s="20">
        <f t="shared" si="346"/>
        <v>0</v>
      </c>
      <c r="GTV14" s="20">
        <f t="shared" si="346"/>
        <v>0</v>
      </c>
      <c r="GTW14" s="20">
        <f t="shared" si="346"/>
        <v>0</v>
      </c>
      <c r="GTX14" s="20">
        <f t="shared" si="346"/>
        <v>0</v>
      </c>
      <c r="GTY14" s="20">
        <f t="shared" si="346"/>
        <v>0</v>
      </c>
      <c r="GTZ14" s="20">
        <f t="shared" si="346"/>
        <v>0</v>
      </c>
      <c r="GUA14" s="20">
        <f t="shared" si="346"/>
        <v>0</v>
      </c>
      <c r="GUB14" s="20">
        <f t="shared" si="346"/>
        <v>0</v>
      </c>
      <c r="GUC14" s="20">
        <f t="shared" si="346"/>
        <v>0</v>
      </c>
      <c r="GUD14" s="20">
        <f t="shared" si="346"/>
        <v>0</v>
      </c>
      <c r="GUE14" s="20">
        <f t="shared" si="346"/>
        <v>0</v>
      </c>
      <c r="GUF14" s="20">
        <f t="shared" si="346"/>
        <v>0</v>
      </c>
      <c r="GUG14" s="20">
        <f t="shared" si="346"/>
        <v>0</v>
      </c>
      <c r="GUH14" s="20">
        <f t="shared" si="346"/>
        <v>0</v>
      </c>
      <c r="GUI14" s="20">
        <f t="shared" si="346"/>
        <v>0</v>
      </c>
      <c r="GUJ14" s="20">
        <f t="shared" si="346"/>
        <v>0</v>
      </c>
      <c r="GUK14" s="20">
        <f t="shared" si="346"/>
        <v>0</v>
      </c>
      <c r="GUL14" s="20">
        <f t="shared" si="346"/>
        <v>0</v>
      </c>
      <c r="GUM14" s="20">
        <f t="shared" si="346"/>
        <v>0</v>
      </c>
      <c r="GUN14" s="20">
        <f t="shared" si="346"/>
        <v>0</v>
      </c>
      <c r="GUO14" s="20">
        <f t="shared" si="346"/>
        <v>0</v>
      </c>
      <c r="GUP14" s="20">
        <f t="shared" si="346"/>
        <v>0</v>
      </c>
      <c r="GUQ14" s="20">
        <f t="shared" si="346"/>
        <v>0</v>
      </c>
      <c r="GUR14" s="20">
        <f t="shared" si="346"/>
        <v>0</v>
      </c>
      <c r="GUS14" s="20">
        <f t="shared" si="346"/>
        <v>0</v>
      </c>
      <c r="GUT14" s="20">
        <f t="shared" si="346"/>
        <v>0</v>
      </c>
      <c r="GUU14" s="20">
        <f t="shared" si="346"/>
        <v>0</v>
      </c>
      <c r="GUV14" s="20">
        <f t="shared" si="346"/>
        <v>0</v>
      </c>
      <c r="GUW14" s="20">
        <f t="shared" si="346"/>
        <v>0</v>
      </c>
      <c r="GUX14" s="20">
        <f t="shared" si="346"/>
        <v>0</v>
      </c>
      <c r="GUY14" s="20">
        <f t="shared" si="346"/>
        <v>0</v>
      </c>
      <c r="GUZ14" s="20">
        <f t="shared" si="346"/>
        <v>0</v>
      </c>
      <c r="GVA14" s="20">
        <f t="shared" si="346"/>
        <v>0</v>
      </c>
      <c r="GVB14" s="20">
        <f t="shared" si="346"/>
        <v>0</v>
      </c>
      <c r="GVC14" s="20">
        <f t="shared" si="346"/>
        <v>0</v>
      </c>
      <c r="GVD14" s="20">
        <f t="shared" si="346"/>
        <v>0</v>
      </c>
      <c r="GVE14" s="20">
        <f t="shared" si="346"/>
        <v>0</v>
      </c>
      <c r="GVF14" s="20">
        <f t="shared" si="346"/>
        <v>0</v>
      </c>
      <c r="GVG14" s="20">
        <f t="shared" si="346"/>
        <v>0</v>
      </c>
      <c r="GVH14" s="20">
        <f t="shared" si="346"/>
        <v>0</v>
      </c>
      <c r="GVI14" s="20">
        <f t="shared" ref="GVI14:GXT14" si="347">GVI13</f>
        <v>0</v>
      </c>
      <c r="GVJ14" s="20">
        <f t="shared" si="347"/>
        <v>0</v>
      </c>
      <c r="GVK14" s="20">
        <f t="shared" si="347"/>
        <v>0</v>
      </c>
      <c r="GVL14" s="20">
        <f t="shared" si="347"/>
        <v>0</v>
      </c>
      <c r="GVM14" s="20">
        <f t="shared" si="347"/>
        <v>0</v>
      </c>
      <c r="GVN14" s="20">
        <f t="shared" si="347"/>
        <v>0</v>
      </c>
      <c r="GVO14" s="20">
        <f t="shared" si="347"/>
        <v>0</v>
      </c>
      <c r="GVP14" s="20">
        <f t="shared" si="347"/>
        <v>0</v>
      </c>
      <c r="GVQ14" s="20">
        <f t="shared" si="347"/>
        <v>0</v>
      </c>
      <c r="GVR14" s="20">
        <f t="shared" si="347"/>
        <v>0</v>
      </c>
      <c r="GVS14" s="20">
        <f t="shared" si="347"/>
        <v>0</v>
      </c>
      <c r="GVT14" s="20">
        <f t="shared" si="347"/>
        <v>0</v>
      </c>
      <c r="GVU14" s="20">
        <f t="shared" si="347"/>
        <v>0</v>
      </c>
      <c r="GVV14" s="20">
        <f t="shared" si="347"/>
        <v>0</v>
      </c>
      <c r="GVW14" s="20">
        <f t="shared" si="347"/>
        <v>0</v>
      </c>
      <c r="GVX14" s="20">
        <f t="shared" si="347"/>
        <v>0</v>
      </c>
      <c r="GVY14" s="20">
        <f t="shared" si="347"/>
        <v>0</v>
      </c>
      <c r="GVZ14" s="20">
        <f t="shared" si="347"/>
        <v>0</v>
      </c>
      <c r="GWA14" s="20">
        <f t="shared" si="347"/>
        <v>0</v>
      </c>
      <c r="GWB14" s="20">
        <f t="shared" si="347"/>
        <v>0</v>
      </c>
      <c r="GWC14" s="20">
        <f t="shared" si="347"/>
        <v>0</v>
      </c>
      <c r="GWD14" s="20">
        <f t="shared" si="347"/>
        <v>0</v>
      </c>
      <c r="GWE14" s="20">
        <f t="shared" si="347"/>
        <v>0</v>
      </c>
      <c r="GWF14" s="20">
        <f t="shared" si="347"/>
        <v>0</v>
      </c>
      <c r="GWG14" s="20">
        <f t="shared" si="347"/>
        <v>0</v>
      </c>
      <c r="GWH14" s="20">
        <f t="shared" si="347"/>
        <v>0</v>
      </c>
      <c r="GWI14" s="20">
        <f t="shared" si="347"/>
        <v>0</v>
      </c>
      <c r="GWJ14" s="20">
        <f t="shared" si="347"/>
        <v>0</v>
      </c>
      <c r="GWK14" s="20">
        <f t="shared" si="347"/>
        <v>0</v>
      </c>
      <c r="GWL14" s="20">
        <f t="shared" si="347"/>
        <v>0</v>
      </c>
      <c r="GWM14" s="20">
        <f t="shared" si="347"/>
        <v>0</v>
      </c>
      <c r="GWN14" s="20">
        <f t="shared" si="347"/>
        <v>0</v>
      </c>
      <c r="GWO14" s="20">
        <f t="shared" si="347"/>
        <v>0</v>
      </c>
      <c r="GWP14" s="20">
        <f t="shared" si="347"/>
        <v>0</v>
      </c>
      <c r="GWQ14" s="20">
        <f t="shared" si="347"/>
        <v>0</v>
      </c>
      <c r="GWR14" s="20">
        <f t="shared" si="347"/>
        <v>0</v>
      </c>
      <c r="GWS14" s="20">
        <f t="shared" si="347"/>
        <v>0</v>
      </c>
      <c r="GWT14" s="20">
        <f t="shared" si="347"/>
        <v>0</v>
      </c>
      <c r="GWU14" s="20">
        <f t="shared" si="347"/>
        <v>0</v>
      </c>
      <c r="GWV14" s="20">
        <f t="shared" si="347"/>
        <v>0</v>
      </c>
      <c r="GWW14" s="20">
        <f t="shared" si="347"/>
        <v>0</v>
      </c>
      <c r="GWX14" s="20">
        <f t="shared" si="347"/>
        <v>0</v>
      </c>
      <c r="GWY14" s="20">
        <f t="shared" si="347"/>
        <v>0</v>
      </c>
      <c r="GWZ14" s="20">
        <f t="shared" si="347"/>
        <v>0</v>
      </c>
      <c r="GXA14" s="20">
        <f t="shared" si="347"/>
        <v>0</v>
      </c>
      <c r="GXB14" s="20">
        <f t="shared" si="347"/>
        <v>0</v>
      </c>
      <c r="GXC14" s="20">
        <f t="shared" si="347"/>
        <v>0</v>
      </c>
      <c r="GXD14" s="20">
        <f t="shared" si="347"/>
        <v>0</v>
      </c>
      <c r="GXE14" s="20">
        <f t="shared" si="347"/>
        <v>0</v>
      </c>
      <c r="GXF14" s="20">
        <f t="shared" si="347"/>
        <v>0</v>
      </c>
      <c r="GXG14" s="20">
        <f t="shared" si="347"/>
        <v>0</v>
      </c>
      <c r="GXH14" s="20">
        <f t="shared" si="347"/>
        <v>0</v>
      </c>
      <c r="GXI14" s="20">
        <f t="shared" si="347"/>
        <v>0</v>
      </c>
      <c r="GXJ14" s="20">
        <f t="shared" si="347"/>
        <v>0</v>
      </c>
      <c r="GXK14" s="20">
        <f t="shared" si="347"/>
        <v>0</v>
      </c>
      <c r="GXL14" s="20">
        <f t="shared" si="347"/>
        <v>0</v>
      </c>
      <c r="GXM14" s="20">
        <f t="shared" si="347"/>
        <v>0</v>
      </c>
      <c r="GXN14" s="20">
        <f t="shared" si="347"/>
        <v>0</v>
      </c>
      <c r="GXO14" s="20">
        <f t="shared" si="347"/>
        <v>0</v>
      </c>
      <c r="GXP14" s="20">
        <f t="shared" si="347"/>
        <v>0</v>
      </c>
      <c r="GXQ14" s="20">
        <f t="shared" si="347"/>
        <v>0</v>
      </c>
      <c r="GXR14" s="20">
        <f t="shared" si="347"/>
        <v>0</v>
      </c>
      <c r="GXS14" s="20">
        <f t="shared" si="347"/>
        <v>0</v>
      </c>
      <c r="GXT14" s="20">
        <f t="shared" si="347"/>
        <v>0</v>
      </c>
      <c r="GXU14" s="20">
        <f t="shared" ref="GXU14:HAF14" si="348">GXU13</f>
        <v>0</v>
      </c>
      <c r="GXV14" s="20">
        <f t="shared" si="348"/>
        <v>0</v>
      </c>
      <c r="GXW14" s="20">
        <f t="shared" si="348"/>
        <v>0</v>
      </c>
      <c r="GXX14" s="20">
        <f t="shared" si="348"/>
        <v>0</v>
      </c>
      <c r="GXY14" s="20">
        <f t="shared" si="348"/>
        <v>0</v>
      </c>
      <c r="GXZ14" s="20">
        <f t="shared" si="348"/>
        <v>0</v>
      </c>
      <c r="GYA14" s="20">
        <f t="shared" si="348"/>
        <v>0</v>
      </c>
      <c r="GYB14" s="20">
        <f t="shared" si="348"/>
        <v>0</v>
      </c>
      <c r="GYC14" s="20">
        <f t="shared" si="348"/>
        <v>0</v>
      </c>
      <c r="GYD14" s="20">
        <f t="shared" si="348"/>
        <v>0</v>
      </c>
      <c r="GYE14" s="20">
        <f t="shared" si="348"/>
        <v>0</v>
      </c>
      <c r="GYF14" s="20">
        <f t="shared" si="348"/>
        <v>0</v>
      </c>
      <c r="GYG14" s="20">
        <f t="shared" si="348"/>
        <v>0</v>
      </c>
      <c r="GYH14" s="20">
        <f t="shared" si="348"/>
        <v>0</v>
      </c>
      <c r="GYI14" s="20">
        <f t="shared" si="348"/>
        <v>0</v>
      </c>
      <c r="GYJ14" s="20">
        <f t="shared" si="348"/>
        <v>0</v>
      </c>
      <c r="GYK14" s="20">
        <f t="shared" si="348"/>
        <v>0</v>
      </c>
      <c r="GYL14" s="20">
        <f t="shared" si="348"/>
        <v>0</v>
      </c>
      <c r="GYM14" s="20">
        <f t="shared" si="348"/>
        <v>0</v>
      </c>
      <c r="GYN14" s="20">
        <f t="shared" si="348"/>
        <v>0</v>
      </c>
      <c r="GYO14" s="20">
        <f t="shared" si="348"/>
        <v>0</v>
      </c>
      <c r="GYP14" s="20">
        <f t="shared" si="348"/>
        <v>0</v>
      </c>
      <c r="GYQ14" s="20">
        <f t="shared" si="348"/>
        <v>0</v>
      </c>
      <c r="GYR14" s="20">
        <f t="shared" si="348"/>
        <v>0</v>
      </c>
      <c r="GYS14" s="20">
        <f t="shared" si="348"/>
        <v>0</v>
      </c>
      <c r="GYT14" s="20">
        <f t="shared" si="348"/>
        <v>0</v>
      </c>
      <c r="GYU14" s="20">
        <f t="shared" si="348"/>
        <v>0</v>
      </c>
      <c r="GYV14" s="20">
        <f t="shared" si="348"/>
        <v>0</v>
      </c>
      <c r="GYW14" s="20">
        <f t="shared" si="348"/>
        <v>0</v>
      </c>
      <c r="GYX14" s="20">
        <f t="shared" si="348"/>
        <v>0</v>
      </c>
      <c r="GYY14" s="20">
        <f t="shared" si="348"/>
        <v>0</v>
      </c>
      <c r="GYZ14" s="20">
        <f t="shared" si="348"/>
        <v>0</v>
      </c>
      <c r="GZA14" s="20">
        <f t="shared" si="348"/>
        <v>0</v>
      </c>
      <c r="GZB14" s="20">
        <f t="shared" si="348"/>
        <v>0</v>
      </c>
      <c r="GZC14" s="20">
        <f t="shared" si="348"/>
        <v>0</v>
      </c>
      <c r="GZD14" s="20">
        <f t="shared" si="348"/>
        <v>0</v>
      </c>
      <c r="GZE14" s="20">
        <f t="shared" si="348"/>
        <v>0</v>
      </c>
      <c r="GZF14" s="20">
        <f t="shared" si="348"/>
        <v>0</v>
      </c>
      <c r="GZG14" s="20">
        <f t="shared" si="348"/>
        <v>0</v>
      </c>
      <c r="GZH14" s="20">
        <f t="shared" si="348"/>
        <v>0</v>
      </c>
      <c r="GZI14" s="20">
        <f t="shared" si="348"/>
        <v>0</v>
      </c>
      <c r="GZJ14" s="20">
        <f t="shared" si="348"/>
        <v>0</v>
      </c>
      <c r="GZK14" s="20">
        <f t="shared" si="348"/>
        <v>0</v>
      </c>
      <c r="GZL14" s="20">
        <f t="shared" si="348"/>
        <v>0</v>
      </c>
      <c r="GZM14" s="20">
        <f t="shared" si="348"/>
        <v>0</v>
      </c>
      <c r="GZN14" s="20">
        <f t="shared" si="348"/>
        <v>0</v>
      </c>
      <c r="GZO14" s="20">
        <f t="shared" si="348"/>
        <v>0</v>
      </c>
      <c r="GZP14" s="20">
        <f t="shared" si="348"/>
        <v>0</v>
      </c>
      <c r="GZQ14" s="20">
        <f t="shared" si="348"/>
        <v>0</v>
      </c>
      <c r="GZR14" s="20">
        <f t="shared" si="348"/>
        <v>0</v>
      </c>
      <c r="GZS14" s="20">
        <f t="shared" si="348"/>
        <v>0</v>
      </c>
      <c r="GZT14" s="20">
        <f t="shared" si="348"/>
        <v>0</v>
      </c>
      <c r="GZU14" s="20">
        <f t="shared" si="348"/>
        <v>0</v>
      </c>
      <c r="GZV14" s="20">
        <f t="shared" si="348"/>
        <v>0</v>
      </c>
      <c r="GZW14" s="20">
        <f t="shared" si="348"/>
        <v>0</v>
      </c>
      <c r="GZX14" s="20">
        <f t="shared" si="348"/>
        <v>0</v>
      </c>
      <c r="GZY14" s="20">
        <f t="shared" si="348"/>
        <v>0</v>
      </c>
      <c r="GZZ14" s="20">
        <f t="shared" si="348"/>
        <v>0</v>
      </c>
      <c r="HAA14" s="20">
        <f t="shared" si="348"/>
        <v>0</v>
      </c>
      <c r="HAB14" s="20">
        <f t="shared" si="348"/>
        <v>0</v>
      </c>
      <c r="HAC14" s="20">
        <f t="shared" si="348"/>
        <v>0</v>
      </c>
      <c r="HAD14" s="20">
        <f t="shared" si="348"/>
        <v>0</v>
      </c>
      <c r="HAE14" s="20">
        <f t="shared" si="348"/>
        <v>0</v>
      </c>
      <c r="HAF14" s="20">
        <f t="shared" si="348"/>
        <v>0</v>
      </c>
      <c r="HAG14" s="20">
        <f t="shared" ref="HAG14:HCR14" si="349">HAG13</f>
        <v>0</v>
      </c>
      <c r="HAH14" s="20">
        <f t="shared" si="349"/>
        <v>0</v>
      </c>
      <c r="HAI14" s="20">
        <f t="shared" si="349"/>
        <v>0</v>
      </c>
      <c r="HAJ14" s="20">
        <f t="shared" si="349"/>
        <v>0</v>
      </c>
      <c r="HAK14" s="20">
        <f t="shared" si="349"/>
        <v>0</v>
      </c>
      <c r="HAL14" s="20">
        <f t="shared" si="349"/>
        <v>0</v>
      </c>
      <c r="HAM14" s="20">
        <f t="shared" si="349"/>
        <v>0</v>
      </c>
      <c r="HAN14" s="20">
        <f t="shared" si="349"/>
        <v>0</v>
      </c>
      <c r="HAO14" s="20">
        <f t="shared" si="349"/>
        <v>0</v>
      </c>
      <c r="HAP14" s="20">
        <f t="shared" si="349"/>
        <v>0</v>
      </c>
      <c r="HAQ14" s="20">
        <f t="shared" si="349"/>
        <v>0</v>
      </c>
      <c r="HAR14" s="20">
        <f t="shared" si="349"/>
        <v>0</v>
      </c>
      <c r="HAS14" s="20">
        <f t="shared" si="349"/>
        <v>0</v>
      </c>
      <c r="HAT14" s="20">
        <f t="shared" si="349"/>
        <v>0</v>
      </c>
      <c r="HAU14" s="20">
        <f t="shared" si="349"/>
        <v>0</v>
      </c>
      <c r="HAV14" s="20">
        <f t="shared" si="349"/>
        <v>0</v>
      </c>
      <c r="HAW14" s="20">
        <f t="shared" si="349"/>
        <v>0</v>
      </c>
      <c r="HAX14" s="20">
        <f t="shared" si="349"/>
        <v>0</v>
      </c>
      <c r="HAY14" s="20">
        <f t="shared" si="349"/>
        <v>0</v>
      </c>
      <c r="HAZ14" s="20">
        <f t="shared" si="349"/>
        <v>0</v>
      </c>
      <c r="HBA14" s="20">
        <f t="shared" si="349"/>
        <v>0</v>
      </c>
      <c r="HBB14" s="20">
        <f t="shared" si="349"/>
        <v>0</v>
      </c>
      <c r="HBC14" s="20">
        <f t="shared" si="349"/>
        <v>0</v>
      </c>
      <c r="HBD14" s="20">
        <f t="shared" si="349"/>
        <v>0</v>
      </c>
      <c r="HBE14" s="20">
        <f t="shared" si="349"/>
        <v>0</v>
      </c>
      <c r="HBF14" s="20">
        <f t="shared" si="349"/>
        <v>0</v>
      </c>
      <c r="HBG14" s="20">
        <f t="shared" si="349"/>
        <v>0</v>
      </c>
      <c r="HBH14" s="20">
        <f t="shared" si="349"/>
        <v>0</v>
      </c>
      <c r="HBI14" s="20">
        <f t="shared" si="349"/>
        <v>0</v>
      </c>
      <c r="HBJ14" s="20">
        <f t="shared" si="349"/>
        <v>0</v>
      </c>
      <c r="HBK14" s="20">
        <f t="shared" si="349"/>
        <v>0</v>
      </c>
      <c r="HBL14" s="20">
        <f t="shared" si="349"/>
        <v>0</v>
      </c>
      <c r="HBM14" s="20">
        <f t="shared" si="349"/>
        <v>0</v>
      </c>
      <c r="HBN14" s="20">
        <f t="shared" si="349"/>
        <v>0</v>
      </c>
      <c r="HBO14" s="20">
        <f t="shared" si="349"/>
        <v>0</v>
      </c>
      <c r="HBP14" s="20">
        <f t="shared" si="349"/>
        <v>0</v>
      </c>
      <c r="HBQ14" s="20">
        <f t="shared" si="349"/>
        <v>0</v>
      </c>
      <c r="HBR14" s="20">
        <f t="shared" si="349"/>
        <v>0</v>
      </c>
      <c r="HBS14" s="20">
        <f t="shared" si="349"/>
        <v>0</v>
      </c>
      <c r="HBT14" s="20">
        <f t="shared" si="349"/>
        <v>0</v>
      </c>
      <c r="HBU14" s="20">
        <f t="shared" si="349"/>
        <v>0</v>
      </c>
      <c r="HBV14" s="20">
        <f t="shared" si="349"/>
        <v>0</v>
      </c>
      <c r="HBW14" s="20">
        <f t="shared" si="349"/>
        <v>0</v>
      </c>
      <c r="HBX14" s="20">
        <f t="shared" si="349"/>
        <v>0</v>
      </c>
      <c r="HBY14" s="20">
        <f t="shared" si="349"/>
        <v>0</v>
      </c>
      <c r="HBZ14" s="20">
        <f t="shared" si="349"/>
        <v>0</v>
      </c>
      <c r="HCA14" s="20">
        <f t="shared" si="349"/>
        <v>0</v>
      </c>
      <c r="HCB14" s="20">
        <f t="shared" si="349"/>
        <v>0</v>
      </c>
      <c r="HCC14" s="20">
        <f t="shared" si="349"/>
        <v>0</v>
      </c>
      <c r="HCD14" s="20">
        <f t="shared" si="349"/>
        <v>0</v>
      </c>
      <c r="HCE14" s="20">
        <f t="shared" si="349"/>
        <v>0</v>
      </c>
      <c r="HCF14" s="20">
        <f t="shared" si="349"/>
        <v>0</v>
      </c>
      <c r="HCG14" s="20">
        <f t="shared" si="349"/>
        <v>0</v>
      </c>
      <c r="HCH14" s="20">
        <f t="shared" si="349"/>
        <v>0</v>
      </c>
      <c r="HCI14" s="20">
        <f t="shared" si="349"/>
        <v>0</v>
      </c>
      <c r="HCJ14" s="20">
        <f t="shared" si="349"/>
        <v>0</v>
      </c>
      <c r="HCK14" s="20">
        <f t="shared" si="349"/>
        <v>0</v>
      </c>
      <c r="HCL14" s="20">
        <f t="shared" si="349"/>
        <v>0</v>
      </c>
      <c r="HCM14" s="20">
        <f t="shared" si="349"/>
        <v>0</v>
      </c>
      <c r="HCN14" s="20">
        <f t="shared" si="349"/>
        <v>0</v>
      </c>
      <c r="HCO14" s="20">
        <f t="shared" si="349"/>
        <v>0</v>
      </c>
      <c r="HCP14" s="20">
        <f t="shared" si="349"/>
        <v>0</v>
      </c>
      <c r="HCQ14" s="20">
        <f t="shared" si="349"/>
        <v>0</v>
      </c>
      <c r="HCR14" s="20">
        <f t="shared" si="349"/>
        <v>0</v>
      </c>
      <c r="HCS14" s="20">
        <f t="shared" ref="HCS14:HFD14" si="350">HCS13</f>
        <v>0</v>
      </c>
      <c r="HCT14" s="20">
        <f t="shared" si="350"/>
        <v>0</v>
      </c>
      <c r="HCU14" s="20">
        <f t="shared" si="350"/>
        <v>0</v>
      </c>
      <c r="HCV14" s="20">
        <f t="shared" si="350"/>
        <v>0</v>
      </c>
      <c r="HCW14" s="20">
        <f t="shared" si="350"/>
        <v>0</v>
      </c>
      <c r="HCX14" s="20">
        <f t="shared" si="350"/>
        <v>0</v>
      </c>
      <c r="HCY14" s="20">
        <f t="shared" si="350"/>
        <v>0</v>
      </c>
      <c r="HCZ14" s="20">
        <f t="shared" si="350"/>
        <v>0</v>
      </c>
      <c r="HDA14" s="20">
        <f t="shared" si="350"/>
        <v>0</v>
      </c>
      <c r="HDB14" s="20">
        <f t="shared" si="350"/>
        <v>0</v>
      </c>
      <c r="HDC14" s="20">
        <f t="shared" si="350"/>
        <v>0</v>
      </c>
      <c r="HDD14" s="20">
        <f t="shared" si="350"/>
        <v>0</v>
      </c>
      <c r="HDE14" s="20">
        <f t="shared" si="350"/>
        <v>0</v>
      </c>
      <c r="HDF14" s="20">
        <f t="shared" si="350"/>
        <v>0</v>
      </c>
      <c r="HDG14" s="20">
        <f t="shared" si="350"/>
        <v>0</v>
      </c>
      <c r="HDH14" s="20">
        <f t="shared" si="350"/>
        <v>0</v>
      </c>
      <c r="HDI14" s="20">
        <f t="shared" si="350"/>
        <v>0</v>
      </c>
      <c r="HDJ14" s="20">
        <f t="shared" si="350"/>
        <v>0</v>
      </c>
      <c r="HDK14" s="20">
        <f t="shared" si="350"/>
        <v>0</v>
      </c>
      <c r="HDL14" s="20">
        <f t="shared" si="350"/>
        <v>0</v>
      </c>
      <c r="HDM14" s="20">
        <f t="shared" si="350"/>
        <v>0</v>
      </c>
      <c r="HDN14" s="20">
        <f t="shared" si="350"/>
        <v>0</v>
      </c>
      <c r="HDO14" s="20">
        <f t="shared" si="350"/>
        <v>0</v>
      </c>
      <c r="HDP14" s="20">
        <f t="shared" si="350"/>
        <v>0</v>
      </c>
      <c r="HDQ14" s="20">
        <f t="shared" si="350"/>
        <v>0</v>
      </c>
      <c r="HDR14" s="20">
        <f t="shared" si="350"/>
        <v>0</v>
      </c>
      <c r="HDS14" s="20">
        <f t="shared" si="350"/>
        <v>0</v>
      </c>
      <c r="HDT14" s="20">
        <f t="shared" si="350"/>
        <v>0</v>
      </c>
      <c r="HDU14" s="20">
        <f t="shared" si="350"/>
        <v>0</v>
      </c>
      <c r="HDV14" s="20">
        <f t="shared" si="350"/>
        <v>0</v>
      </c>
      <c r="HDW14" s="20">
        <f t="shared" si="350"/>
        <v>0</v>
      </c>
      <c r="HDX14" s="20">
        <f t="shared" si="350"/>
        <v>0</v>
      </c>
      <c r="HDY14" s="20">
        <f t="shared" si="350"/>
        <v>0</v>
      </c>
      <c r="HDZ14" s="20">
        <f t="shared" si="350"/>
        <v>0</v>
      </c>
      <c r="HEA14" s="20">
        <f t="shared" si="350"/>
        <v>0</v>
      </c>
      <c r="HEB14" s="20">
        <f t="shared" si="350"/>
        <v>0</v>
      </c>
      <c r="HEC14" s="20">
        <f t="shared" si="350"/>
        <v>0</v>
      </c>
      <c r="HED14" s="20">
        <f t="shared" si="350"/>
        <v>0</v>
      </c>
      <c r="HEE14" s="20">
        <f t="shared" si="350"/>
        <v>0</v>
      </c>
      <c r="HEF14" s="20">
        <f t="shared" si="350"/>
        <v>0</v>
      </c>
      <c r="HEG14" s="20">
        <f t="shared" si="350"/>
        <v>0</v>
      </c>
      <c r="HEH14" s="20">
        <f t="shared" si="350"/>
        <v>0</v>
      </c>
      <c r="HEI14" s="20">
        <f t="shared" si="350"/>
        <v>0</v>
      </c>
      <c r="HEJ14" s="20">
        <f t="shared" si="350"/>
        <v>0</v>
      </c>
      <c r="HEK14" s="20">
        <f t="shared" si="350"/>
        <v>0</v>
      </c>
      <c r="HEL14" s="20">
        <f t="shared" si="350"/>
        <v>0</v>
      </c>
      <c r="HEM14" s="20">
        <f t="shared" si="350"/>
        <v>0</v>
      </c>
      <c r="HEN14" s="20">
        <f t="shared" si="350"/>
        <v>0</v>
      </c>
      <c r="HEO14" s="20">
        <f t="shared" si="350"/>
        <v>0</v>
      </c>
      <c r="HEP14" s="20">
        <f t="shared" si="350"/>
        <v>0</v>
      </c>
      <c r="HEQ14" s="20">
        <f t="shared" si="350"/>
        <v>0</v>
      </c>
      <c r="HER14" s="20">
        <f t="shared" si="350"/>
        <v>0</v>
      </c>
      <c r="HES14" s="20">
        <f t="shared" si="350"/>
        <v>0</v>
      </c>
      <c r="HET14" s="20">
        <f t="shared" si="350"/>
        <v>0</v>
      </c>
      <c r="HEU14" s="20">
        <f t="shared" si="350"/>
        <v>0</v>
      </c>
      <c r="HEV14" s="20">
        <f t="shared" si="350"/>
        <v>0</v>
      </c>
      <c r="HEW14" s="20">
        <f t="shared" si="350"/>
        <v>0</v>
      </c>
      <c r="HEX14" s="20">
        <f t="shared" si="350"/>
        <v>0</v>
      </c>
      <c r="HEY14" s="20">
        <f t="shared" si="350"/>
        <v>0</v>
      </c>
      <c r="HEZ14" s="20">
        <f t="shared" si="350"/>
        <v>0</v>
      </c>
      <c r="HFA14" s="20">
        <f t="shared" si="350"/>
        <v>0</v>
      </c>
      <c r="HFB14" s="20">
        <f t="shared" si="350"/>
        <v>0</v>
      </c>
      <c r="HFC14" s="20">
        <f t="shared" si="350"/>
        <v>0</v>
      </c>
      <c r="HFD14" s="20">
        <f t="shared" si="350"/>
        <v>0</v>
      </c>
      <c r="HFE14" s="20">
        <f t="shared" ref="HFE14:HHP14" si="351">HFE13</f>
        <v>0</v>
      </c>
      <c r="HFF14" s="20">
        <f t="shared" si="351"/>
        <v>0</v>
      </c>
      <c r="HFG14" s="20">
        <f t="shared" si="351"/>
        <v>0</v>
      </c>
      <c r="HFH14" s="20">
        <f t="shared" si="351"/>
        <v>0</v>
      </c>
      <c r="HFI14" s="20">
        <f t="shared" si="351"/>
        <v>0</v>
      </c>
      <c r="HFJ14" s="20">
        <f t="shared" si="351"/>
        <v>0</v>
      </c>
      <c r="HFK14" s="20">
        <f t="shared" si="351"/>
        <v>0</v>
      </c>
      <c r="HFL14" s="20">
        <f t="shared" si="351"/>
        <v>0</v>
      </c>
      <c r="HFM14" s="20">
        <f t="shared" si="351"/>
        <v>0</v>
      </c>
      <c r="HFN14" s="20">
        <f t="shared" si="351"/>
        <v>0</v>
      </c>
      <c r="HFO14" s="20">
        <f t="shared" si="351"/>
        <v>0</v>
      </c>
      <c r="HFP14" s="20">
        <f t="shared" si="351"/>
        <v>0</v>
      </c>
      <c r="HFQ14" s="20">
        <f t="shared" si="351"/>
        <v>0</v>
      </c>
      <c r="HFR14" s="20">
        <f t="shared" si="351"/>
        <v>0</v>
      </c>
      <c r="HFS14" s="20">
        <f t="shared" si="351"/>
        <v>0</v>
      </c>
      <c r="HFT14" s="20">
        <f t="shared" si="351"/>
        <v>0</v>
      </c>
      <c r="HFU14" s="20">
        <f t="shared" si="351"/>
        <v>0</v>
      </c>
      <c r="HFV14" s="20">
        <f t="shared" si="351"/>
        <v>0</v>
      </c>
      <c r="HFW14" s="20">
        <f t="shared" si="351"/>
        <v>0</v>
      </c>
      <c r="HFX14" s="20">
        <f t="shared" si="351"/>
        <v>0</v>
      </c>
      <c r="HFY14" s="20">
        <f t="shared" si="351"/>
        <v>0</v>
      </c>
      <c r="HFZ14" s="20">
        <f t="shared" si="351"/>
        <v>0</v>
      </c>
      <c r="HGA14" s="20">
        <f t="shared" si="351"/>
        <v>0</v>
      </c>
      <c r="HGB14" s="20">
        <f t="shared" si="351"/>
        <v>0</v>
      </c>
      <c r="HGC14" s="20">
        <f t="shared" si="351"/>
        <v>0</v>
      </c>
      <c r="HGD14" s="20">
        <f t="shared" si="351"/>
        <v>0</v>
      </c>
      <c r="HGE14" s="20">
        <f t="shared" si="351"/>
        <v>0</v>
      </c>
      <c r="HGF14" s="20">
        <f t="shared" si="351"/>
        <v>0</v>
      </c>
      <c r="HGG14" s="20">
        <f t="shared" si="351"/>
        <v>0</v>
      </c>
      <c r="HGH14" s="20">
        <f t="shared" si="351"/>
        <v>0</v>
      </c>
      <c r="HGI14" s="20">
        <f t="shared" si="351"/>
        <v>0</v>
      </c>
      <c r="HGJ14" s="20">
        <f t="shared" si="351"/>
        <v>0</v>
      </c>
      <c r="HGK14" s="20">
        <f t="shared" si="351"/>
        <v>0</v>
      </c>
      <c r="HGL14" s="20">
        <f t="shared" si="351"/>
        <v>0</v>
      </c>
      <c r="HGM14" s="20">
        <f t="shared" si="351"/>
        <v>0</v>
      </c>
      <c r="HGN14" s="20">
        <f t="shared" si="351"/>
        <v>0</v>
      </c>
      <c r="HGO14" s="20">
        <f t="shared" si="351"/>
        <v>0</v>
      </c>
      <c r="HGP14" s="20">
        <f t="shared" si="351"/>
        <v>0</v>
      </c>
      <c r="HGQ14" s="20">
        <f t="shared" si="351"/>
        <v>0</v>
      </c>
      <c r="HGR14" s="20">
        <f t="shared" si="351"/>
        <v>0</v>
      </c>
      <c r="HGS14" s="20">
        <f t="shared" si="351"/>
        <v>0</v>
      </c>
      <c r="HGT14" s="20">
        <f t="shared" si="351"/>
        <v>0</v>
      </c>
      <c r="HGU14" s="20">
        <f t="shared" si="351"/>
        <v>0</v>
      </c>
      <c r="HGV14" s="20">
        <f t="shared" si="351"/>
        <v>0</v>
      </c>
      <c r="HGW14" s="20">
        <f t="shared" si="351"/>
        <v>0</v>
      </c>
      <c r="HGX14" s="20">
        <f t="shared" si="351"/>
        <v>0</v>
      </c>
      <c r="HGY14" s="20">
        <f t="shared" si="351"/>
        <v>0</v>
      </c>
      <c r="HGZ14" s="20">
        <f t="shared" si="351"/>
        <v>0</v>
      </c>
      <c r="HHA14" s="20">
        <f t="shared" si="351"/>
        <v>0</v>
      </c>
      <c r="HHB14" s="20">
        <f t="shared" si="351"/>
        <v>0</v>
      </c>
      <c r="HHC14" s="20">
        <f t="shared" si="351"/>
        <v>0</v>
      </c>
      <c r="HHD14" s="20">
        <f t="shared" si="351"/>
        <v>0</v>
      </c>
      <c r="HHE14" s="20">
        <f t="shared" si="351"/>
        <v>0</v>
      </c>
      <c r="HHF14" s="20">
        <f t="shared" si="351"/>
        <v>0</v>
      </c>
      <c r="HHG14" s="20">
        <f t="shared" si="351"/>
        <v>0</v>
      </c>
      <c r="HHH14" s="20">
        <f t="shared" si="351"/>
        <v>0</v>
      </c>
      <c r="HHI14" s="20">
        <f t="shared" si="351"/>
        <v>0</v>
      </c>
      <c r="HHJ14" s="20">
        <f t="shared" si="351"/>
        <v>0</v>
      </c>
      <c r="HHK14" s="20">
        <f t="shared" si="351"/>
        <v>0</v>
      </c>
      <c r="HHL14" s="20">
        <f t="shared" si="351"/>
        <v>0</v>
      </c>
      <c r="HHM14" s="20">
        <f t="shared" si="351"/>
        <v>0</v>
      </c>
      <c r="HHN14" s="20">
        <f t="shared" si="351"/>
        <v>0</v>
      </c>
      <c r="HHO14" s="20">
        <f t="shared" si="351"/>
        <v>0</v>
      </c>
      <c r="HHP14" s="20">
        <f t="shared" si="351"/>
        <v>0</v>
      </c>
      <c r="HHQ14" s="20">
        <f t="shared" ref="HHQ14:HKB14" si="352">HHQ13</f>
        <v>0</v>
      </c>
      <c r="HHR14" s="20">
        <f t="shared" si="352"/>
        <v>0</v>
      </c>
      <c r="HHS14" s="20">
        <f t="shared" si="352"/>
        <v>0</v>
      </c>
      <c r="HHT14" s="20">
        <f t="shared" si="352"/>
        <v>0</v>
      </c>
      <c r="HHU14" s="20">
        <f t="shared" si="352"/>
        <v>0</v>
      </c>
      <c r="HHV14" s="20">
        <f t="shared" si="352"/>
        <v>0</v>
      </c>
      <c r="HHW14" s="20">
        <f t="shared" si="352"/>
        <v>0</v>
      </c>
      <c r="HHX14" s="20">
        <f t="shared" si="352"/>
        <v>0</v>
      </c>
      <c r="HHY14" s="20">
        <f t="shared" si="352"/>
        <v>0</v>
      </c>
      <c r="HHZ14" s="20">
        <f t="shared" si="352"/>
        <v>0</v>
      </c>
      <c r="HIA14" s="20">
        <f t="shared" si="352"/>
        <v>0</v>
      </c>
      <c r="HIB14" s="20">
        <f t="shared" si="352"/>
        <v>0</v>
      </c>
      <c r="HIC14" s="20">
        <f t="shared" si="352"/>
        <v>0</v>
      </c>
      <c r="HID14" s="20">
        <f t="shared" si="352"/>
        <v>0</v>
      </c>
      <c r="HIE14" s="20">
        <f t="shared" si="352"/>
        <v>0</v>
      </c>
      <c r="HIF14" s="20">
        <f t="shared" si="352"/>
        <v>0</v>
      </c>
      <c r="HIG14" s="20">
        <f t="shared" si="352"/>
        <v>0</v>
      </c>
      <c r="HIH14" s="20">
        <f t="shared" si="352"/>
        <v>0</v>
      </c>
      <c r="HII14" s="20">
        <f t="shared" si="352"/>
        <v>0</v>
      </c>
      <c r="HIJ14" s="20">
        <f t="shared" si="352"/>
        <v>0</v>
      </c>
      <c r="HIK14" s="20">
        <f t="shared" si="352"/>
        <v>0</v>
      </c>
      <c r="HIL14" s="20">
        <f t="shared" si="352"/>
        <v>0</v>
      </c>
      <c r="HIM14" s="20">
        <f t="shared" si="352"/>
        <v>0</v>
      </c>
      <c r="HIN14" s="20">
        <f t="shared" si="352"/>
        <v>0</v>
      </c>
      <c r="HIO14" s="20">
        <f t="shared" si="352"/>
        <v>0</v>
      </c>
      <c r="HIP14" s="20">
        <f t="shared" si="352"/>
        <v>0</v>
      </c>
      <c r="HIQ14" s="20">
        <f t="shared" si="352"/>
        <v>0</v>
      </c>
      <c r="HIR14" s="20">
        <f t="shared" si="352"/>
        <v>0</v>
      </c>
      <c r="HIS14" s="20">
        <f t="shared" si="352"/>
        <v>0</v>
      </c>
      <c r="HIT14" s="20">
        <f t="shared" si="352"/>
        <v>0</v>
      </c>
      <c r="HIU14" s="20">
        <f t="shared" si="352"/>
        <v>0</v>
      </c>
      <c r="HIV14" s="20">
        <f t="shared" si="352"/>
        <v>0</v>
      </c>
      <c r="HIW14" s="20">
        <f t="shared" si="352"/>
        <v>0</v>
      </c>
      <c r="HIX14" s="20">
        <f t="shared" si="352"/>
        <v>0</v>
      </c>
      <c r="HIY14" s="20">
        <f t="shared" si="352"/>
        <v>0</v>
      </c>
      <c r="HIZ14" s="20">
        <f t="shared" si="352"/>
        <v>0</v>
      </c>
      <c r="HJA14" s="20">
        <f t="shared" si="352"/>
        <v>0</v>
      </c>
      <c r="HJB14" s="20">
        <f t="shared" si="352"/>
        <v>0</v>
      </c>
      <c r="HJC14" s="20">
        <f t="shared" si="352"/>
        <v>0</v>
      </c>
      <c r="HJD14" s="20">
        <f t="shared" si="352"/>
        <v>0</v>
      </c>
      <c r="HJE14" s="20">
        <f t="shared" si="352"/>
        <v>0</v>
      </c>
      <c r="HJF14" s="20">
        <f t="shared" si="352"/>
        <v>0</v>
      </c>
      <c r="HJG14" s="20">
        <f t="shared" si="352"/>
        <v>0</v>
      </c>
      <c r="HJH14" s="20">
        <f t="shared" si="352"/>
        <v>0</v>
      </c>
      <c r="HJI14" s="20">
        <f t="shared" si="352"/>
        <v>0</v>
      </c>
      <c r="HJJ14" s="20">
        <f t="shared" si="352"/>
        <v>0</v>
      </c>
      <c r="HJK14" s="20">
        <f t="shared" si="352"/>
        <v>0</v>
      </c>
      <c r="HJL14" s="20">
        <f t="shared" si="352"/>
        <v>0</v>
      </c>
      <c r="HJM14" s="20">
        <f t="shared" si="352"/>
        <v>0</v>
      </c>
      <c r="HJN14" s="20">
        <f t="shared" si="352"/>
        <v>0</v>
      </c>
      <c r="HJO14" s="20">
        <f t="shared" si="352"/>
        <v>0</v>
      </c>
      <c r="HJP14" s="20">
        <f t="shared" si="352"/>
        <v>0</v>
      </c>
      <c r="HJQ14" s="20">
        <f t="shared" si="352"/>
        <v>0</v>
      </c>
      <c r="HJR14" s="20">
        <f t="shared" si="352"/>
        <v>0</v>
      </c>
      <c r="HJS14" s="20">
        <f t="shared" si="352"/>
        <v>0</v>
      </c>
      <c r="HJT14" s="20">
        <f t="shared" si="352"/>
        <v>0</v>
      </c>
      <c r="HJU14" s="20">
        <f t="shared" si="352"/>
        <v>0</v>
      </c>
      <c r="HJV14" s="20">
        <f t="shared" si="352"/>
        <v>0</v>
      </c>
      <c r="HJW14" s="20">
        <f t="shared" si="352"/>
        <v>0</v>
      </c>
      <c r="HJX14" s="20">
        <f t="shared" si="352"/>
        <v>0</v>
      </c>
      <c r="HJY14" s="20">
        <f t="shared" si="352"/>
        <v>0</v>
      </c>
      <c r="HJZ14" s="20">
        <f t="shared" si="352"/>
        <v>0</v>
      </c>
      <c r="HKA14" s="20">
        <f t="shared" si="352"/>
        <v>0</v>
      </c>
      <c r="HKB14" s="20">
        <f t="shared" si="352"/>
        <v>0</v>
      </c>
      <c r="HKC14" s="20">
        <f t="shared" ref="HKC14:HMN14" si="353">HKC13</f>
        <v>0</v>
      </c>
      <c r="HKD14" s="20">
        <f t="shared" si="353"/>
        <v>0</v>
      </c>
      <c r="HKE14" s="20">
        <f t="shared" si="353"/>
        <v>0</v>
      </c>
      <c r="HKF14" s="20">
        <f t="shared" si="353"/>
        <v>0</v>
      </c>
      <c r="HKG14" s="20">
        <f t="shared" si="353"/>
        <v>0</v>
      </c>
      <c r="HKH14" s="20">
        <f t="shared" si="353"/>
        <v>0</v>
      </c>
      <c r="HKI14" s="20">
        <f t="shared" si="353"/>
        <v>0</v>
      </c>
      <c r="HKJ14" s="20">
        <f t="shared" si="353"/>
        <v>0</v>
      </c>
      <c r="HKK14" s="20">
        <f t="shared" si="353"/>
        <v>0</v>
      </c>
      <c r="HKL14" s="20">
        <f t="shared" si="353"/>
        <v>0</v>
      </c>
      <c r="HKM14" s="20">
        <f t="shared" si="353"/>
        <v>0</v>
      </c>
      <c r="HKN14" s="20">
        <f t="shared" si="353"/>
        <v>0</v>
      </c>
      <c r="HKO14" s="20">
        <f t="shared" si="353"/>
        <v>0</v>
      </c>
      <c r="HKP14" s="20">
        <f t="shared" si="353"/>
        <v>0</v>
      </c>
      <c r="HKQ14" s="20">
        <f t="shared" si="353"/>
        <v>0</v>
      </c>
      <c r="HKR14" s="20">
        <f t="shared" si="353"/>
        <v>0</v>
      </c>
      <c r="HKS14" s="20">
        <f t="shared" si="353"/>
        <v>0</v>
      </c>
      <c r="HKT14" s="20">
        <f t="shared" si="353"/>
        <v>0</v>
      </c>
      <c r="HKU14" s="20">
        <f t="shared" si="353"/>
        <v>0</v>
      </c>
      <c r="HKV14" s="20">
        <f t="shared" si="353"/>
        <v>0</v>
      </c>
      <c r="HKW14" s="20">
        <f t="shared" si="353"/>
        <v>0</v>
      </c>
      <c r="HKX14" s="20">
        <f t="shared" si="353"/>
        <v>0</v>
      </c>
      <c r="HKY14" s="20">
        <f t="shared" si="353"/>
        <v>0</v>
      </c>
      <c r="HKZ14" s="20">
        <f t="shared" si="353"/>
        <v>0</v>
      </c>
      <c r="HLA14" s="20">
        <f t="shared" si="353"/>
        <v>0</v>
      </c>
      <c r="HLB14" s="20">
        <f t="shared" si="353"/>
        <v>0</v>
      </c>
      <c r="HLC14" s="20">
        <f t="shared" si="353"/>
        <v>0</v>
      </c>
      <c r="HLD14" s="20">
        <f t="shared" si="353"/>
        <v>0</v>
      </c>
      <c r="HLE14" s="20">
        <f t="shared" si="353"/>
        <v>0</v>
      </c>
      <c r="HLF14" s="20">
        <f t="shared" si="353"/>
        <v>0</v>
      </c>
      <c r="HLG14" s="20">
        <f t="shared" si="353"/>
        <v>0</v>
      </c>
      <c r="HLH14" s="20">
        <f t="shared" si="353"/>
        <v>0</v>
      </c>
      <c r="HLI14" s="20">
        <f t="shared" si="353"/>
        <v>0</v>
      </c>
      <c r="HLJ14" s="20">
        <f t="shared" si="353"/>
        <v>0</v>
      </c>
      <c r="HLK14" s="20">
        <f t="shared" si="353"/>
        <v>0</v>
      </c>
      <c r="HLL14" s="20">
        <f t="shared" si="353"/>
        <v>0</v>
      </c>
      <c r="HLM14" s="20">
        <f t="shared" si="353"/>
        <v>0</v>
      </c>
      <c r="HLN14" s="20">
        <f t="shared" si="353"/>
        <v>0</v>
      </c>
      <c r="HLO14" s="20">
        <f t="shared" si="353"/>
        <v>0</v>
      </c>
      <c r="HLP14" s="20">
        <f t="shared" si="353"/>
        <v>0</v>
      </c>
      <c r="HLQ14" s="20">
        <f t="shared" si="353"/>
        <v>0</v>
      </c>
      <c r="HLR14" s="20">
        <f t="shared" si="353"/>
        <v>0</v>
      </c>
      <c r="HLS14" s="20">
        <f t="shared" si="353"/>
        <v>0</v>
      </c>
      <c r="HLT14" s="20">
        <f t="shared" si="353"/>
        <v>0</v>
      </c>
      <c r="HLU14" s="20">
        <f t="shared" si="353"/>
        <v>0</v>
      </c>
      <c r="HLV14" s="20">
        <f t="shared" si="353"/>
        <v>0</v>
      </c>
      <c r="HLW14" s="20">
        <f t="shared" si="353"/>
        <v>0</v>
      </c>
      <c r="HLX14" s="20">
        <f t="shared" si="353"/>
        <v>0</v>
      </c>
      <c r="HLY14" s="20">
        <f t="shared" si="353"/>
        <v>0</v>
      </c>
      <c r="HLZ14" s="20">
        <f t="shared" si="353"/>
        <v>0</v>
      </c>
      <c r="HMA14" s="20">
        <f t="shared" si="353"/>
        <v>0</v>
      </c>
      <c r="HMB14" s="20">
        <f t="shared" si="353"/>
        <v>0</v>
      </c>
      <c r="HMC14" s="20">
        <f t="shared" si="353"/>
        <v>0</v>
      </c>
      <c r="HMD14" s="20">
        <f t="shared" si="353"/>
        <v>0</v>
      </c>
      <c r="HME14" s="20">
        <f t="shared" si="353"/>
        <v>0</v>
      </c>
      <c r="HMF14" s="20">
        <f t="shared" si="353"/>
        <v>0</v>
      </c>
      <c r="HMG14" s="20">
        <f t="shared" si="353"/>
        <v>0</v>
      </c>
      <c r="HMH14" s="20">
        <f t="shared" si="353"/>
        <v>0</v>
      </c>
      <c r="HMI14" s="20">
        <f t="shared" si="353"/>
        <v>0</v>
      </c>
      <c r="HMJ14" s="20">
        <f t="shared" si="353"/>
        <v>0</v>
      </c>
      <c r="HMK14" s="20">
        <f t="shared" si="353"/>
        <v>0</v>
      </c>
      <c r="HML14" s="20">
        <f t="shared" si="353"/>
        <v>0</v>
      </c>
      <c r="HMM14" s="20">
        <f t="shared" si="353"/>
        <v>0</v>
      </c>
      <c r="HMN14" s="20">
        <f t="shared" si="353"/>
        <v>0</v>
      </c>
      <c r="HMO14" s="20">
        <f t="shared" ref="HMO14:HOZ14" si="354">HMO13</f>
        <v>0</v>
      </c>
      <c r="HMP14" s="20">
        <f t="shared" si="354"/>
        <v>0</v>
      </c>
      <c r="HMQ14" s="20">
        <f t="shared" si="354"/>
        <v>0</v>
      </c>
      <c r="HMR14" s="20">
        <f t="shared" si="354"/>
        <v>0</v>
      </c>
      <c r="HMS14" s="20">
        <f t="shared" si="354"/>
        <v>0</v>
      </c>
      <c r="HMT14" s="20">
        <f t="shared" si="354"/>
        <v>0</v>
      </c>
      <c r="HMU14" s="20">
        <f t="shared" si="354"/>
        <v>0</v>
      </c>
      <c r="HMV14" s="20">
        <f t="shared" si="354"/>
        <v>0</v>
      </c>
      <c r="HMW14" s="20">
        <f t="shared" si="354"/>
        <v>0</v>
      </c>
      <c r="HMX14" s="20">
        <f t="shared" si="354"/>
        <v>0</v>
      </c>
      <c r="HMY14" s="20">
        <f t="shared" si="354"/>
        <v>0</v>
      </c>
      <c r="HMZ14" s="20">
        <f t="shared" si="354"/>
        <v>0</v>
      </c>
      <c r="HNA14" s="20">
        <f t="shared" si="354"/>
        <v>0</v>
      </c>
      <c r="HNB14" s="20">
        <f t="shared" si="354"/>
        <v>0</v>
      </c>
      <c r="HNC14" s="20">
        <f t="shared" si="354"/>
        <v>0</v>
      </c>
      <c r="HND14" s="20">
        <f t="shared" si="354"/>
        <v>0</v>
      </c>
      <c r="HNE14" s="20">
        <f t="shared" si="354"/>
        <v>0</v>
      </c>
      <c r="HNF14" s="20">
        <f t="shared" si="354"/>
        <v>0</v>
      </c>
      <c r="HNG14" s="20">
        <f t="shared" si="354"/>
        <v>0</v>
      </c>
      <c r="HNH14" s="20">
        <f t="shared" si="354"/>
        <v>0</v>
      </c>
      <c r="HNI14" s="20">
        <f t="shared" si="354"/>
        <v>0</v>
      </c>
      <c r="HNJ14" s="20">
        <f t="shared" si="354"/>
        <v>0</v>
      </c>
      <c r="HNK14" s="20">
        <f t="shared" si="354"/>
        <v>0</v>
      </c>
      <c r="HNL14" s="20">
        <f t="shared" si="354"/>
        <v>0</v>
      </c>
      <c r="HNM14" s="20">
        <f t="shared" si="354"/>
        <v>0</v>
      </c>
      <c r="HNN14" s="20">
        <f t="shared" si="354"/>
        <v>0</v>
      </c>
      <c r="HNO14" s="20">
        <f t="shared" si="354"/>
        <v>0</v>
      </c>
      <c r="HNP14" s="20">
        <f t="shared" si="354"/>
        <v>0</v>
      </c>
      <c r="HNQ14" s="20">
        <f t="shared" si="354"/>
        <v>0</v>
      </c>
      <c r="HNR14" s="20">
        <f t="shared" si="354"/>
        <v>0</v>
      </c>
      <c r="HNS14" s="20">
        <f t="shared" si="354"/>
        <v>0</v>
      </c>
      <c r="HNT14" s="20">
        <f t="shared" si="354"/>
        <v>0</v>
      </c>
      <c r="HNU14" s="20">
        <f t="shared" si="354"/>
        <v>0</v>
      </c>
      <c r="HNV14" s="20">
        <f t="shared" si="354"/>
        <v>0</v>
      </c>
      <c r="HNW14" s="20">
        <f t="shared" si="354"/>
        <v>0</v>
      </c>
      <c r="HNX14" s="20">
        <f t="shared" si="354"/>
        <v>0</v>
      </c>
      <c r="HNY14" s="20">
        <f t="shared" si="354"/>
        <v>0</v>
      </c>
      <c r="HNZ14" s="20">
        <f t="shared" si="354"/>
        <v>0</v>
      </c>
      <c r="HOA14" s="20">
        <f t="shared" si="354"/>
        <v>0</v>
      </c>
      <c r="HOB14" s="20">
        <f t="shared" si="354"/>
        <v>0</v>
      </c>
      <c r="HOC14" s="20">
        <f t="shared" si="354"/>
        <v>0</v>
      </c>
      <c r="HOD14" s="20">
        <f t="shared" si="354"/>
        <v>0</v>
      </c>
      <c r="HOE14" s="20">
        <f t="shared" si="354"/>
        <v>0</v>
      </c>
      <c r="HOF14" s="20">
        <f t="shared" si="354"/>
        <v>0</v>
      </c>
      <c r="HOG14" s="20">
        <f t="shared" si="354"/>
        <v>0</v>
      </c>
      <c r="HOH14" s="20">
        <f t="shared" si="354"/>
        <v>0</v>
      </c>
      <c r="HOI14" s="20">
        <f t="shared" si="354"/>
        <v>0</v>
      </c>
      <c r="HOJ14" s="20">
        <f t="shared" si="354"/>
        <v>0</v>
      </c>
      <c r="HOK14" s="20">
        <f t="shared" si="354"/>
        <v>0</v>
      </c>
      <c r="HOL14" s="20">
        <f t="shared" si="354"/>
        <v>0</v>
      </c>
      <c r="HOM14" s="20">
        <f t="shared" si="354"/>
        <v>0</v>
      </c>
      <c r="HON14" s="20">
        <f t="shared" si="354"/>
        <v>0</v>
      </c>
      <c r="HOO14" s="20">
        <f t="shared" si="354"/>
        <v>0</v>
      </c>
      <c r="HOP14" s="20">
        <f t="shared" si="354"/>
        <v>0</v>
      </c>
      <c r="HOQ14" s="20">
        <f t="shared" si="354"/>
        <v>0</v>
      </c>
      <c r="HOR14" s="20">
        <f t="shared" si="354"/>
        <v>0</v>
      </c>
      <c r="HOS14" s="20">
        <f t="shared" si="354"/>
        <v>0</v>
      </c>
      <c r="HOT14" s="20">
        <f t="shared" si="354"/>
        <v>0</v>
      </c>
      <c r="HOU14" s="20">
        <f t="shared" si="354"/>
        <v>0</v>
      </c>
      <c r="HOV14" s="20">
        <f t="shared" si="354"/>
        <v>0</v>
      </c>
      <c r="HOW14" s="20">
        <f t="shared" si="354"/>
        <v>0</v>
      </c>
      <c r="HOX14" s="20">
        <f t="shared" si="354"/>
        <v>0</v>
      </c>
      <c r="HOY14" s="20">
        <f t="shared" si="354"/>
        <v>0</v>
      </c>
      <c r="HOZ14" s="20">
        <f t="shared" si="354"/>
        <v>0</v>
      </c>
      <c r="HPA14" s="20">
        <f t="shared" ref="HPA14:HRL14" si="355">HPA13</f>
        <v>0</v>
      </c>
      <c r="HPB14" s="20">
        <f t="shared" si="355"/>
        <v>0</v>
      </c>
      <c r="HPC14" s="20">
        <f t="shared" si="355"/>
        <v>0</v>
      </c>
      <c r="HPD14" s="20">
        <f t="shared" si="355"/>
        <v>0</v>
      </c>
      <c r="HPE14" s="20">
        <f t="shared" si="355"/>
        <v>0</v>
      </c>
      <c r="HPF14" s="20">
        <f t="shared" si="355"/>
        <v>0</v>
      </c>
      <c r="HPG14" s="20">
        <f t="shared" si="355"/>
        <v>0</v>
      </c>
      <c r="HPH14" s="20">
        <f t="shared" si="355"/>
        <v>0</v>
      </c>
      <c r="HPI14" s="20">
        <f t="shared" si="355"/>
        <v>0</v>
      </c>
      <c r="HPJ14" s="20">
        <f t="shared" si="355"/>
        <v>0</v>
      </c>
      <c r="HPK14" s="20">
        <f t="shared" si="355"/>
        <v>0</v>
      </c>
      <c r="HPL14" s="20">
        <f t="shared" si="355"/>
        <v>0</v>
      </c>
      <c r="HPM14" s="20">
        <f t="shared" si="355"/>
        <v>0</v>
      </c>
      <c r="HPN14" s="20">
        <f t="shared" si="355"/>
        <v>0</v>
      </c>
      <c r="HPO14" s="20">
        <f t="shared" si="355"/>
        <v>0</v>
      </c>
      <c r="HPP14" s="20">
        <f t="shared" si="355"/>
        <v>0</v>
      </c>
      <c r="HPQ14" s="20">
        <f t="shared" si="355"/>
        <v>0</v>
      </c>
      <c r="HPR14" s="20">
        <f t="shared" si="355"/>
        <v>0</v>
      </c>
      <c r="HPS14" s="20">
        <f t="shared" si="355"/>
        <v>0</v>
      </c>
      <c r="HPT14" s="20">
        <f t="shared" si="355"/>
        <v>0</v>
      </c>
      <c r="HPU14" s="20">
        <f t="shared" si="355"/>
        <v>0</v>
      </c>
      <c r="HPV14" s="20">
        <f t="shared" si="355"/>
        <v>0</v>
      </c>
      <c r="HPW14" s="20">
        <f t="shared" si="355"/>
        <v>0</v>
      </c>
      <c r="HPX14" s="20">
        <f t="shared" si="355"/>
        <v>0</v>
      </c>
      <c r="HPY14" s="20">
        <f t="shared" si="355"/>
        <v>0</v>
      </c>
      <c r="HPZ14" s="20">
        <f t="shared" si="355"/>
        <v>0</v>
      </c>
      <c r="HQA14" s="20">
        <f t="shared" si="355"/>
        <v>0</v>
      </c>
      <c r="HQB14" s="20">
        <f t="shared" si="355"/>
        <v>0</v>
      </c>
      <c r="HQC14" s="20">
        <f t="shared" si="355"/>
        <v>0</v>
      </c>
      <c r="HQD14" s="20">
        <f t="shared" si="355"/>
        <v>0</v>
      </c>
      <c r="HQE14" s="20">
        <f t="shared" si="355"/>
        <v>0</v>
      </c>
      <c r="HQF14" s="20">
        <f t="shared" si="355"/>
        <v>0</v>
      </c>
      <c r="HQG14" s="20">
        <f t="shared" si="355"/>
        <v>0</v>
      </c>
      <c r="HQH14" s="20">
        <f t="shared" si="355"/>
        <v>0</v>
      </c>
      <c r="HQI14" s="20">
        <f t="shared" si="355"/>
        <v>0</v>
      </c>
      <c r="HQJ14" s="20">
        <f t="shared" si="355"/>
        <v>0</v>
      </c>
      <c r="HQK14" s="20">
        <f t="shared" si="355"/>
        <v>0</v>
      </c>
      <c r="HQL14" s="20">
        <f t="shared" si="355"/>
        <v>0</v>
      </c>
      <c r="HQM14" s="20">
        <f t="shared" si="355"/>
        <v>0</v>
      </c>
      <c r="HQN14" s="20">
        <f t="shared" si="355"/>
        <v>0</v>
      </c>
      <c r="HQO14" s="20">
        <f t="shared" si="355"/>
        <v>0</v>
      </c>
      <c r="HQP14" s="20">
        <f t="shared" si="355"/>
        <v>0</v>
      </c>
      <c r="HQQ14" s="20">
        <f t="shared" si="355"/>
        <v>0</v>
      </c>
      <c r="HQR14" s="20">
        <f t="shared" si="355"/>
        <v>0</v>
      </c>
      <c r="HQS14" s="20">
        <f t="shared" si="355"/>
        <v>0</v>
      </c>
      <c r="HQT14" s="20">
        <f t="shared" si="355"/>
        <v>0</v>
      </c>
      <c r="HQU14" s="20">
        <f t="shared" si="355"/>
        <v>0</v>
      </c>
      <c r="HQV14" s="20">
        <f t="shared" si="355"/>
        <v>0</v>
      </c>
      <c r="HQW14" s="20">
        <f t="shared" si="355"/>
        <v>0</v>
      </c>
      <c r="HQX14" s="20">
        <f t="shared" si="355"/>
        <v>0</v>
      </c>
      <c r="HQY14" s="20">
        <f t="shared" si="355"/>
        <v>0</v>
      </c>
      <c r="HQZ14" s="20">
        <f t="shared" si="355"/>
        <v>0</v>
      </c>
      <c r="HRA14" s="20">
        <f t="shared" si="355"/>
        <v>0</v>
      </c>
      <c r="HRB14" s="20">
        <f t="shared" si="355"/>
        <v>0</v>
      </c>
      <c r="HRC14" s="20">
        <f t="shared" si="355"/>
        <v>0</v>
      </c>
      <c r="HRD14" s="20">
        <f t="shared" si="355"/>
        <v>0</v>
      </c>
      <c r="HRE14" s="20">
        <f t="shared" si="355"/>
        <v>0</v>
      </c>
      <c r="HRF14" s="20">
        <f t="shared" si="355"/>
        <v>0</v>
      </c>
      <c r="HRG14" s="20">
        <f t="shared" si="355"/>
        <v>0</v>
      </c>
      <c r="HRH14" s="20">
        <f t="shared" si="355"/>
        <v>0</v>
      </c>
      <c r="HRI14" s="20">
        <f t="shared" si="355"/>
        <v>0</v>
      </c>
      <c r="HRJ14" s="20">
        <f t="shared" si="355"/>
        <v>0</v>
      </c>
      <c r="HRK14" s="20">
        <f t="shared" si="355"/>
        <v>0</v>
      </c>
      <c r="HRL14" s="20">
        <f t="shared" si="355"/>
        <v>0</v>
      </c>
      <c r="HRM14" s="20">
        <f t="shared" ref="HRM14:HTX14" si="356">HRM13</f>
        <v>0</v>
      </c>
      <c r="HRN14" s="20">
        <f t="shared" si="356"/>
        <v>0</v>
      </c>
      <c r="HRO14" s="20">
        <f t="shared" si="356"/>
        <v>0</v>
      </c>
      <c r="HRP14" s="20">
        <f t="shared" si="356"/>
        <v>0</v>
      </c>
      <c r="HRQ14" s="20">
        <f t="shared" si="356"/>
        <v>0</v>
      </c>
      <c r="HRR14" s="20">
        <f t="shared" si="356"/>
        <v>0</v>
      </c>
      <c r="HRS14" s="20">
        <f t="shared" si="356"/>
        <v>0</v>
      </c>
      <c r="HRT14" s="20">
        <f t="shared" si="356"/>
        <v>0</v>
      </c>
      <c r="HRU14" s="20">
        <f t="shared" si="356"/>
        <v>0</v>
      </c>
      <c r="HRV14" s="20">
        <f t="shared" si="356"/>
        <v>0</v>
      </c>
      <c r="HRW14" s="20">
        <f t="shared" si="356"/>
        <v>0</v>
      </c>
      <c r="HRX14" s="20">
        <f t="shared" si="356"/>
        <v>0</v>
      </c>
      <c r="HRY14" s="20">
        <f t="shared" si="356"/>
        <v>0</v>
      </c>
      <c r="HRZ14" s="20">
        <f t="shared" si="356"/>
        <v>0</v>
      </c>
      <c r="HSA14" s="20">
        <f t="shared" si="356"/>
        <v>0</v>
      </c>
      <c r="HSB14" s="20">
        <f t="shared" si="356"/>
        <v>0</v>
      </c>
      <c r="HSC14" s="20">
        <f t="shared" si="356"/>
        <v>0</v>
      </c>
      <c r="HSD14" s="20">
        <f t="shared" si="356"/>
        <v>0</v>
      </c>
      <c r="HSE14" s="20">
        <f t="shared" si="356"/>
        <v>0</v>
      </c>
      <c r="HSF14" s="20">
        <f t="shared" si="356"/>
        <v>0</v>
      </c>
      <c r="HSG14" s="20">
        <f t="shared" si="356"/>
        <v>0</v>
      </c>
      <c r="HSH14" s="20">
        <f t="shared" si="356"/>
        <v>0</v>
      </c>
      <c r="HSI14" s="20">
        <f t="shared" si="356"/>
        <v>0</v>
      </c>
      <c r="HSJ14" s="20">
        <f t="shared" si="356"/>
        <v>0</v>
      </c>
      <c r="HSK14" s="20">
        <f t="shared" si="356"/>
        <v>0</v>
      </c>
      <c r="HSL14" s="20">
        <f t="shared" si="356"/>
        <v>0</v>
      </c>
      <c r="HSM14" s="20">
        <f t="shared" si="356"/>
        <v>0</v>
      </c>
      <c r="HSN14" s="20">
        <f t="shared" si="356"/>
        <v>0</v>
      </c>
      <c r="HSO14" s="20">
        <f t="shared" si="356"/>
        <v>0</v>
      </c>
      <c r="HSP14" s="20">
        <f t="shared" si="356"/>
        <v>0</v>
      </c>
      <c r="HSQ14" s="20">
        <f t="shared" si="356"/>
        <v>0</v>
      </c>
      <c r="HSR14" s="20">
        <f t="shared" si="356"/>
        <v>0</v>
      </c>
      <c r="HSS14" s="20">
        <f t="shared" si="356"/>
        <v>0</v>
      </c>
      <c r="HST14" s="20">
        <f t="shared" si="356"/>
        <v>0</v>
      </c>
      <c r="HSU14" s="20">
        <f t="shared" si="356"/>
        <v>0</v>
      </c>
      <c r="HSV14" s="20">
        <f t="shared" si="356"/>
        <v>0</v>
      </c>
      <c r="HSW14" s="20">
        <f t="shared" si="356"/>
        <v>0</v>
      </c>
      <c r="HSX14" s="20">
        <f t="shared" si="356"/>
        <v>0</v>
      </c>
      <c r="HSY14" s="20">
        <f t="shared" si="356"/>
        <v>0</v>
      </c>
      <c r="HSZ14" s="20">
        <f t="shared" si="356"/>
        <v>0</v>
      </c>
      <c r="HTA14" s="20">
        <f t="shared" si="356"/>
        <v>0</v>
      </c>
      <c r="HTB14" s="20">
        <f t="shared" si="356"/>
        <v>0</v>
      </c>
      <c r="HTC14" s="20">
        <f t="shared" si="356"/>
        <v>0</v>
      </c>
      <c r="HTD14" s="20">
        <f t="shared" si="356"/>
        <v>0</v>
      </c>
      <c r="HTE14" s="20">
        <f t="shared" si="356"/>
        <v>0</v>
      </c>
      <c r="HTF14" s="20">
        <f t="shared" si="356"/>
        <v>0</v>
      </c>
      <c r="HTG14" s="20">
        <f t="shared" si="356"/>
        <v>0</v>
      </c>
      <c r="HTH14" s="20">
        <f t="shared" si="356"/>
        <v>0</v>
      </c>
      <c r="HTI14" s="20">
        <f t="shared" si="356"/>
        <v>0</v>
      </c>
      <c r="HTJ14" s="20">
        <f t="shared" si="356"/>
        <v>0</v>
      </c>
      <c r="HTK14" s="20">
        <f t="shared" si="356"/>
        <v>0</v>
      </c>
      <c r="HTL14" s="20">
        <f t="shared" si="356"/>
        <v>0</v>
      </c>
      <c r="HTM14" s="20">
        <f t="shared" si="356"/>
        <v>0</v>
      </c>
      <c r="HTN14" s="20">
        <f t="shared" si="356"/>
        <v>0</v>
      </c>
      <c r="HTO14" s="20">
        <f t="shared" si="356"/>
        <v>0</v>
      </c>
      <c r="HTP14" s="20">
        <f t="shared" si="356"/>
        <v>0</v>
      </c>
      <c r="HTQ14" s="20">
        <f t="shared" si="356"/>
        <v>0</v>
      </c>
      <c r="HTR14" s="20">
        <f t="shared" si="356"/>
        <v>0</v>
      </c>
      <c r="HTS14" s="20">
        <f t="shared" si="356"/>
        <v>0</v>
      </c>
      <c r="HTT14" s="20">
        <f t="shared" si="356"/>
        <v>0</v>
      </c>
      <c r="HTU14" s="20">
        <f t="shared" si="356"/>
        <v>0</v>
      </c>
      <c r="HTV14" s="20">
        <f t="shared" si="356"/>
        <v>0</v>
      </c>
      <c r="HTW14" s="20">
        <f t="shared" si="356"/>
        <v>0</v>
      </c>
      <c r="HTX14" s="20">
        <f t="shared" si="356"/>
        <v>0</v>
      </c>
      <c r="HTY14" s="20">
        <f t="shared" ref="HTY14:HWJ14" si="357">HTY13</f>
        <v>0</v>
      </c>
      <c r="HTZ14" s="20">
        <f t="shared" si="357"/>
        <v>0</v>
      </c>
      <c r="HUA14" s="20">
        <f t="shared" si="357"/>
        <v>0</v>
      </c>
      <c r="HUB14" s="20">
        <f t="shared" si="357"/>
        <v>0</v>
      </c>
      <c r="HUC14" s="20">
        <f t="shared" si="357"/>
        <v>0</v>
      </c>
      <c r="HUD14" s="20">
        <f t="shared" si="357"/>
        <v>0</v>
      </c>
      <c r="HUE14" s="20">
        <f t="shared" si="357"/>
        <v>0</v>
      </c>
      <c r="HUF14" s="20">
        <f t="shared" si="357"/>
        <v>0</v>
      </c>
      <c r="HUG14" s="20">
        <f t="shared" si="357"/>
        <v>0</v>
      </c>
      <c r="HUH14" s="20">
        <f t="shared" si="357"/>
        <v>0</v>
      </c>
      <c r="HUI14" s="20">
        <f t="shared" si="357"/>
        <v>0</v>
      </c>
      <c r="HUJ14" s="20">
        <f t="shared" si="357"/>
        <v>0</v>
      </c>
      <c r="HUK14" s="20">
        <f t="shared" si="357"/>
        <v>0</v>
      </c>
      <c r="HUL14" s="20">
        <f t="shared" si="357"/>
        <v>0</v>
      </c>
      <c r="HUM14" s="20">
        <f t="shared" si="357"/>
        <v>0</v>
      </c>
      <c r="HUN14" s="20">
        <f t="shared" si="357"/>
        <v>0</v>
      </c>
      <c r="HUO14" s="20">
        <f t="shared" si="357"/>
        <v>0</v>
      </c>
      <c r="HUP14" s="20">
        <f t="shared" si="357"/>
        <v>0</v>
      </c>
      <c r="HUQ14" s="20">
        <f t="shared" si="357"/>
        <v>0</v>
      </c>
      <c r="HUR14" s="20">
        <f t="shared" si="357"/>
        <v>0</v>
      </c>
      <c r="HUS14" s="20">
        <f t="shared" si="357"/>
        <v>0</v>
      </c>
      <c r="HUT14" s="20">
        <f t="shared" si="357"/>
        <v>0</v>
      </c>
      <c r="HUU14" s="20">
        <f t="shared" si="357"/>
        <v>0</v>
      </c>
      <c r="HUV14" s="20">
        <f t="shared" si="357"/>
        <v>0</v>
      </c>
      <c r="HUW14" s="20">
        <f t="shared" si="357"/>
        <v>0</v>
      </c>
      <c r="HUX14" s="20">
        <f t="shared" si="357"/>
        <v>0</v>
      </c>
      <c r="HUY14" s="20">
        <f t="shared" si="357"/>
        <v>0</v>
      </c>
      <c r="HUZ14" s="20">
        <f t="shared" si="357"/>
        <v>0</v>
      </c>
      <c r="HVA14" s="20">
        <f t="shared" si="357"/>
        <v>0</v>
      </c>
      <c r="HVB14" s="20">
        <f t="shared" si="357"/>
        <v>0</v>
      </c>
      <c r="HVC14" s="20">
        <f t="shared" si="357"/>
        <v>0</v>
      </c>
      <c r="HVD14" s="20">
        <f t="shared" si="357"/>
        <v>0</v>
      </c>
      <c r="HVE14" s="20">
        <f t="shared" si="357"/>
        <v>0</v>
      </c>
      <c r="HVF14" s="20">
        <f t="shared" si="357"/>
        <v>0</v>
      </c>
      <c r="HVG14" s="20">
        <f t="shared" si="357"/>
        <v>0</v>
      </c>
      <c r="HVH14" s="20">
        <f t="shared" si="357"/>
        <v>0</v>
      </c>
      <c r="HVI14" s="20">
        <f t="shared" si="357"/>
        <v>0</v>
      </c>
      <c r="HVJ14" s="20">
        <f t="shared" si="357"/>
        <v>0</v>
      </c>
      <c r="HVK14" s="20">
        <f t="shared" si="357"/>
        <v>0</v>
      </c>
      <c r="HVL14" s="20">
        <f t="shared" si="357"/>
        <v>0</v>
      </c>
      <c r="HVM14" s="20">
        <f t="shared" si="357"/>
        <v>0</v>
      </c>
      <c r="HVN14" s="20">
        <f t="shared" si="357"/>
        <v>0</v>
      </c>
      <c r="HVO14" s="20">
        <f t="shared" si="357"/>
        <v>0</v>
      </c>
      <c r="HVP14" s="20">
        <f t="shared" si="357"/>
        <v>0</v>
      </c>
      <c r="HVQ14" s="20">
        <f t="shared" si="357"/>
        <v>0</v>
      </c>
      <c r="HVR14" s="20">
        <f t="shared" si="357"/>
        <v>0</v>
      </c>
      <c r="HVS14" s="20">
        <f t="shared" si="357"/>
        <v>0</v>
      </c>
      <c r="HVT14" s="20">
        <f t="shared" si="357"/>
        <v>0</v>
      </c>
      <c r="HVU14" s="20">
        <f t="shared" si="357"/>
        <v>0</v>
      </c>
      <c r="HVV14" s="20">
        <f t="shared" si="357"/>
        <v>0</v>
      </c>
      <c r="HVW14" s="20">
        <f t="shared" si="357"/>
        <v>0</v>
      </c>
      <c r="HVX14" s="20">
        <f t="shared" si="357"/>
        <v>0</v>
      </c>
      <c r="HVY14" s="20">
        <f t="shared" si="357"/>
        <v>0</v>
      </c>
      <c r="HVZ14" s="20">
        <f t="shared" si="357"/>
        <v>0</v>
      </c>
      <c r="HWA14" s="20">
        <f t="shared" si="357"/>
        <v>0</v>
      </c>
      <c r="HWB14" s="20">
        <f t="shared" si="357"/>
        <v>0</v>
      </c>
      <c r="HWC14" s="20">
        <f t="shared" si="357"/>
        <v>0</v>
      </c>
      <c r="HWD14" s="20">
        <f t="shared" si="357"/>
        <v>0</v>
      </c>
      <c r="HWE14" s="20">
        <f t="shared" si="357"/>
        <v>0</v>
      </c>
      <c r="HWF14" s="20">
        <f t="shared" si="357"/>
        <v>0</v>
      </c>
      <c r="HWG14" s="20">
        <f t="shared" si="357"/>
        <v>0</v>
      </c>
      <c r="HWH14" s="20">
        <f t="shared" si="357"/>
        <v>0</v>
      </c>
      <c r="HWI14" s="20">
        <f t="shared" si="357"/>
        <v>0</v>
      </c>
      <c r="HWJ14" s="20">
        <f t="shared" si="357"/>
        <v>0</v>
      </c>
      <c r="HWK14" s="20">
        <f t="shared" ref="HWK14:HYV14" si="358">HWK13</f>
        <v>0</v>
      </c>
      <c r="HWL14" s="20">
        <f t="shared" si="358"/>
        <v>0</v>
      </c>
      <c r="HWM14" s="20">
        <f t="shared" si="358"/>
        <v>0</v>
      </c>
      <c r="HWN14" s="20">
        <f t="shared" si="358"/>
        <v>0</v>
      </c>
      <c r="HWO14" s="20">
        <f t="shared" si="358"/>
        <v>0</v>
      </c>
      <c r="HWP14" s="20">
        <f t="shared" si="358"/>
        <v>0</v>
      </c>
      <c r="HWQ14" s="20">
        <f t="shared" si="358"/>
        <v>0</v>
      </c>
      <c r="HWR14" s="20">
        <f t="shared" si="358"/>
        <v>0</v>
      </c>
      <c r="HWS14" s="20">
        <f t="shared" si="358"/>
        <v>0</v>
      </c>
      <c r="HWT14" s="20">
        <f t="shared" si="358"/>
        <v>0</v>
      </c>
      <c r="HWU14" s="20">
        <f t="shared" si="358"/>
        <v>0</v>
      </c>
      <c r="HWV14" s="20">
        <f t="shared" si="358"/>
        <v>0</v>
      </c>
      <c r="HWW14" s="20">
        <f t="shared" si="358"/>
        <v>0</v>
      </c>
      <c r="HWX14" s="20">
        <f t="shared" si="358"/>
        <v>0</v>
      </c>
      <c r="HWY14" s="20">
        <f t="shared" si="358"/>
        <v>0</v>
      </c>
      <c r="HWZ14" s="20">
        <f t="shared" si="358"/>
        <v>0</v>
      </c>
      <c r="HXA14" s="20">
        <f t="shared" si="358"/>
        <v>0</v>
      </c>
      <c r="HXB14" s="20">
        <f t="shared" si="358"/>
        <v>0</v>
      </c>
      <c r="HXC14" s="20">
        <f t="shared" si="358"/>
        <v>0</v>
      </c>
      <c r="HXD14" s="20">
        <f t="shared" si="358"/>
        <v>0</v>
      </c>
      <c r="HXE14" s="20">
        <f t="shared" si="358"/>
        <v>0</v>
      </c>
      <c r="HXF14" s="20">
        <f t="shared" si="358"/>
        <v>0</v>
      </c>
      <c r="HXG14" s="20">
        <f t="shared" si="358"/>
        <v>0</v>
      </c>
      <c r="HXH14" s="20">
        <f t="shared" si="358"/>
        <v>0</v>
      </c>
      <c r="HXI14" s="20">
        <f t="shared" si="358"/>
        <v>0</v>
      </c>
      <c r="HXJ14" s="20">
        <f t="shared" si="358"/>
        <v>0</v>
      </c>
      <c r="HXK14" s="20">
        <f t="shared" si="358"/>
        <v>0</v>
      </c>
      <c r="HXL14" s="20">
        <f t="shared" si="358"/>
        <v>0</v>
      </c>
      <c r="HXM14" s="20">
        <f t="shared" si="358"/>
        <v>0</v>
      </c>
      <c r="HXN14" s="20">
        <f t="shared" si="358"/>
        <v>0</v>
      </c>
      <c r="HXO14" s="20">
        <f t="shared" si="358"/>
        <v>0</v>
      </c>
      <c r="HXP14" s="20">
        <f t="shared" si="358"/>
        <v>0</v>
      </c>
      <c r="HXQ14" s="20">
        <f t="shared" si="358"/>
        <v>0</v>
      </c>
      <c r="HXR14" s="20">
        <f t="shared" si="358"/>
        <v>0</v>
      </c>
      <c r="HXS14" s="20">
        <f t="shared" si="358"/>
        <v>0</v>
      </c>
      <c r="HXT14" s="20">
        <f t="shared" si="358"/>
        <v>0</v>
      </c>
      <c r="HXU14" s="20">
        <f t="shared" si="358"/>
        <v>0</v>
      </c>
      <c r="HXV14" s="20">
        <f t="shared" si="358"/>
        <v>0</v>
      </c>
      <c r="HXW14" s="20">
        <f t="shared" si="358"/>
        <v>0</v>
      </c>
      <c r="HXX14" s="20">
        <f t="shared" si="358"/>
        <v>0</v>
      </c>
      <c r="HXY14" s="20">
        <f t="shared" si="358"/>
        <v>0</v>
      </c>
      <c r="HXZ14" s="20">
        <f t="shared" si="358"/>
        <v>0</v>
      </c>
      <c r="HYA14" s="20">
        <f t="shared" si="358"/>
        <v>0</v>
      </c>
      <c r="HYB14" s="20">
        <f t="shared" si="358"/>
        <v>0</v>
      </c>
      <c r="HYC14" s="20">
        <f t="shared" si="358"/>
        <v>0</v>
      </c>
      <c r="HYD14" s="20">
        <f t="shared" si="358"/>
        <v>0</v>
      </c>
      <c r="HYE14" s="20">
        <f t="shared" si="358"/>
        <v>0</v>
      </c>
      <c r="HYF14" s="20">
        <f t="shared" si="358"/>
        <v>0</v>
      </c>
      <c r="HYG14" s="20">
        <f t="shared" si="358"/>
        <v>0</v>
      </c>
      <c r="HYH14" s="20">
        <f t="shared" si="358"/>
        <v>0</v>
      </c>
      <c r="HYI14" s="20">
        <f t="shared" si="358"/>
        <v>0</v>
      </c>
      <c r="HYJ14" s="20">
        <f t="shared" si="358"/>
        <v>0</v>
      </c>
      <c r="HYK14" s="20">
        <f t="shared" si="358"/>
        <v>0</v>
      </c>
      <c r="HYL14" s="20">
        <f t="shared" si="358"/>
        <v>0</v>
      </c>
      <c r="HYM14" s="20">
        <f t="shared" si="358"/>
        <v>0</v>
      </c>
      <c r="HYN14" s="20">
        <f t="shared" si="358"/>
        <v>0</v>
      </c>
      <c r="HYO14" s="20">
        <f t="shared" si="358"/>
        <v>0</v>
      </c>
      <c r="HYP14" s="20">
        <f t="shared" si="358"/>
        <v>0</v>
      </c>
      <c r="HYQ14" s="20">
        <f t="shared" si="358"/>
        <v>0</v>
      </c>
      <c r="HYR14" s="20">
        <f t="shared" si="358"/>
        <v>0</v>
      </c>
      <c r="HYS14" s="20">
        <f t="shared" si="358"/>
        <v>0</v>
      </c>
      <c r="HYT14" s="20">
        <f t="shared" si="358"/>
        <v>0</v>
      </c>
      <c r="HYU14" s="20">
        <f t="shared" si="358"/>
        <v>0</v>
      </c>
      <c r="HYV14" s="20">
        <f t="shared" si="358"/>
        <v>0</v>
      </c>
      <c r="HYW14" s="20">
        <f t="shared" ref="HYW14:IBH14" si="359">HYW13</f>
        <v>0</v>
      </c>
      <c r="HYX14" s="20">
        <f t="shared" si="359"/>
        <v>0</v>
      </c>
      <c r="HYY14" s="20">
        <f t="shared" si="359"/>
        <v>0</v>
      </c>
      <c r="HYZ14" s="20">
        <f t="shared" si="359"/>
        <v>0</v>
      </c>
      <c r="HZA14" s="20">
        <f t="shared" si="359"/>
        <v>0</v>
      </c>
      <c r="HZB14" s="20">
        <f t="shared" si="359"/>
        <v>0</v>
      </c>
      <c r="HZC14" s="20">
        <f t="shared" si="359"/>
        <v>0</v>
      </c>
      <c r="HZD14" s="20">
        <f t="shared" si="359"/>
        <v>0</v>
      </c>
      <c r="HZE14" s="20">
        <f t="shared" si="359"/>
        <v>0</v>
      </c>
      <c r="HZF14" s="20">
        <f t="shared" si="359"/>
        <v>0</v>
      </c>
      <c r="HZG14" s="20">
        <f t="shared" si="359"/>
        <v>0</v>
      </c>
      <c r="HZH14" s="20">
        <f t="shared" si="359"/>
        <v>0</v>
      </c>
      <c r="HZI14" s="20">
        <f t="shared" si="359"/>
        <v>0</v>
      </c>
      <c r="HZJ14" s="20">
        <f t="shared" si="359"/>
        <v>0</v>
      </c>
      <c r="HZK14" s="20">
        <f t="shared" si="359"/>
        <v>0</v>
      </c>
      <c r="HZL14" s="20">
        <f t="shared" si="359"/>
        <v>0</v>
      </c>
      <c r="HZM14" s="20">
        <f t="shared" si="359"/>
        <v>0</v>
      </c>
      <c r="HZN14" s="20">
        <f t="shared" si="359"/>
        <v>0</v>
      </c>
      <c r="HZO14" s="20">
        <f t="shared" si="359"/>
        <v>0</v>
      </c>
      <c r="HZP14" s="20">
        <f t="shared" si="359"/>
        <v>0</v>
      </c>
      <c r="HZQ14" s="20">
        <f t="shared" si="359"/>
        <v>0</v>
      </c>
      <c r="HZR14" s="20">
        <f t="shared" si="359"/>
        <v>0</v>
      </c>
      <c r="HZS14" s="20">
        <f t="shared" si="359"/>
        <v>0</v>
      </c>
      <c r="HZT14" s="20">
        <f t="shared" si="359"/>
        <v>0</v>
      </c>
      <c r="HZU14" s="20">
        <f t="shared" si="359"/>
        <v>0</v>
      </c>
      <c r="HZV14" s="20">
        <f t="shared" si="359"/>
        <v>0</v>
      </c>
      <c r="HZW14" s="20">
        <f t="shared" si="359"/>
        <v>0</v>
      </c>
      <c r="HZX14" s="20">
        <f t="shared" si="359"/>
        <v>0</v>
      </c>
      <c r="HZY14" s="20">
        <f t="shared" si="359"/>
        <v>0</v>
      </c>
      <c r="HZZ14" s="20">
        <f t="shared" si="359"/>
        <v>0</v>
      </c>
      <c r="IAA14" s="20">
        <f t="shared" si="359"/>
        <v>0</v>
      </c>
      <c r="IAB14" s="20">
        <f t="shared" si="359"/>
        <v>0</v>
      </c>
      <c r="IAC14" s="20">
        <f t="shared" si="359"/>
        <v>0</v>
      </c>
      <c r="IAD14" s="20">
        <f t="shared" si="359"/>
        <v>0</v>
      </c>
      <c r="IAE14" s="20">
        <f t="shared" si="359"/>
        <v>0</v>
      </c>
      <c r="IAF14" s="20">
        <f t="shared" si="359"/>
        <v>0</v>
      </c>
      <c r="IAG14" s="20">
        <f t="shared" si="359"/>
        <v>0</v>
      </c>
      <c r="IAH14" s="20">
        <f t="shared" si="359"/>
        <v>0</v>
      </c>
      <c r="IAI14" s="20">
        <f t="shared" si="359"/>
        <v>0</v>
      </c>
      <c r="IAJ14" s="20">
        <f t="shared" si="359"/>
        <v>0</v>
      </c>
      <c r="IAK14" s="20">
        <f t="shared" si="359"/>
        <v>0</v>
      </c>
      <c r="IAL14" s="20">
        <f t="shared" si="359"/>
        <v>0</v>
      </c>
      <c r="IAM14" s="20">
        <f t="shared" si="359"/>
        <v>0</v>
      </c>
      <c r="IAN14" s="20">
        <f t="shared" si="359"/>
        <v>0</v>
      </c>
      <c r="IAO14" s="20">
        <f t="shared" si="359"/>
        <v>0</v>
      </c>
      <c r="IAP14" s="20">
        <f t="shared" si="359"/>
        <v>0</v>
      </c>
      <c r="IAQ14" s="20">
        <f t="shared" si="359"/>
        <v>0</v>
      </c>
      <c r="IAR14" s="20">
        <f t="shared" si="359"/>
        <v>0</v>
      </c>
      <c r="IAS14" s="20">
        <f t="shared" si="359"/>
        <v>0</v>
      </c>
      <c r="IAT14" s="20">
        <f t="shared" si="359"/>
        <v>0</v>
      </c>
      <c r="IAU14" s="20">
        <f t="shared" si="359"/>
        <v>0</v>
      </c>
      <c r="IAV14" s="20">
        <f t="shared" si="359"/>
        <v>0</v>
      </c>
      <c r="IAW14" s="20">
        <f t="shared" si="359"/>
        <v>0</v>
      </c>
      <c r="IAX14" s="20">
        <f t="shared" si="359"/>
        <v>0</v>
      </c>
      <c r="IAY14" s="20">
        <f t="shared" si="359"/>
        <v>0</v>
      </c>
      <c r="IAZ14" s="20">
        <f t="shared" si="359"/>
        <v>0</v>
      </c>
      <c r="IBA14" s="20">
        <f t="shared" si="359"/>
        <v>0</v>
      </c>
      <c r="IBB14" s="20">
        <f t="shared" si="359"/>
        <v>0</v>
      </c>
      <c r="IBC14" s="20">
        <f t="shared" si="359"/>
        <v>0</v>
      </c>
      <c r="IBD14" s="20">
        <f t="shared" si="359"/>
        <v>0</v>
      </c>
      <c r="IBE14" s="20">
        <f t="shared" si="359"/>
        <v>0</v>
      </c>
      <c r="IBF14" s="20">
        <f t="shared" si="359"/>
        <v>0</v>
      </c>
      <c r="IBG14" s="20">
        <f t="shared" si="359"/>
        <v>0</v>
      </c>
      <c r="IBH14" s="20">
        <f t="shared" si="359"/>
        <v>0</v>
      </c>
      <c r="IBI14" s="20">
        <f t="shared" ref="IBI14:IDT14" si="360">IBI13</f>
        <v>0</v>
      </c>
      <c r="IBJ14" s="20">
        <f t="shared" si="360"/>
        <v>0</v>
      </c>
      <c r="IBK14" s="20">
        <f t="shared" si="360"/>
        <v>0</v>
      </c>
      <c r="IBL14" s="20">
        <f t="shared" si="360"/>
        <v>0</v>
      </c>
      <c r="IBM14" s="20">
        <f t="shared" si="360"/>
        <v>0</v>
      </c>
      <c r="IBN14" s="20">
        <f t="shared" si="360"/>
        <v>0</v>
      </c>
      <c r="IBO14" s="20">
        <f t="shared" si="360"/>
        <v>0</v>
      </c>
      <c r="IBP14" s="20">
        <f t="shared" si="360"/>
        <v>0</v>
      </c>
      <c r="IBQ14" s="20">
        <f t="shared" si="360"/>
        <v>0</v>
      </c>
      <c r="IBR14" s="20">
        <f t="shared" si="360"/>
        <v>0</v>
      </c>
      <c r="IBS14" s="20">
        <f t="shared" si="360"/>
        <v>0</v>
      </c>
      <c r="IBT14" s="20">
        <f t="shared" si="360"/>
        <v>0</v>
      </c>
      <c r="IBU14" s="20">
        <f t="shared" si="360"/>
        <v>0</v>
      </c>
      <c r="IBV14" s="20">
        <f t="shared" si="360"/>
        <v>0</v>
      </c>
      <c r="IBW14" s="20">
        <f t="shared" si="360"/>
        <v>0</v>
      </c>
      <c r="IBX14" s="20">
        <f t="shared" si="360"/>
        <v>0</v>
      </c>
      <c r="IBY14" s="20">
        <f t="shared" si="360"/>
        <v>0</v>
      </c>
      <c r="IBZ14" s="20">
        <f t="shared" si="360"/>
        <v>0</v>
      </c>
      <c r="ICA14" s="20">
        <f t="shared" si="360"/>
        <v>0</v>
      </c>
      <c r="ICB14" s="20">
        <f t="shared" si="360"/>
        <v>0</v>
      </c>
      <c r="ICC14" s="20">
        <f t="shared" si="360"/>
        <v>0</v>
      </c>
      <c r="ICD14" s="20">
        <f t="shared" si="360"/>
        <v>0</v>
      </c>
      <c r="ICE14" s="20">
        <f t="shared" si="360"/>
        <v>0</v>
      </c>
      <c r="ICF14" s="20">
        <f t="shared" si="360"/>
        <v>0</v>
      </c>
      <c r="ICG14" s="20">
        <f t="shared" si="360"/>
        <v>0</v>
      </c>
      <c r="ICH14" s="20">
        <f t="shared" si="360"/>
        <v>0</v>
      </c>
      <c r="ICI14" s="20">
        <f t="shared" si="360"/>
        <v>0</v>
      </c>
      <c r="ICJ14" s="20">
        <f t="shared" si="360"/>
        <v>0</v>
      </c>
      <c r="ICK14" s="20">
        <f t="shared" si="360"/>
        <v>0</v>
      </c>
      <c r="ICL14" s="20">
        <f t="shared" si="360"/>
        <v>0</v>
      </c>
      <c r="ICM14" s="20">
        <f t="shared" si="360"/>
        <v>0</v>
      </c>
      <c r="ICN14" s="20">
        <f t="shared" si="360"/>
        <v>0</v>
      </c>
      <c r="ICO14" s="20">
        <f t="shared" si="360"/>
        <v>0</v>
      </c>
      <c r="ICP14" s="20">
        <f t="shared" si="360"/>
        <v>0</v>
      </c>
      <c r="ICQ14" s="20">
        <f t="shared" si="360"/>
        <v>0</v>
      </c>
      <c r="ICR14" s="20">
        <f t="shared" si="360"/>
        <v>0</v>
      </c>
      <c r="ICS14" s="20">
        <f t="shared" si="360"/>
        <v>0</v>
      </c>
      <c r="ICT14" s="20">
        <f t="shared" si="360"/>
        <v>0</v>
      </c>
      <c r="ICU14" s="20">
        <f t="shared" si="360"/>
        <v>0</v>
      </c>
      <c r="ICV14" s="20">
        <f t="shared" si="360"/>
        <v>0</v>
      </c>
      <c r="ICW14" s="20">
        <f t="shared" si="360"/>
        <v>0</v>
      </c>
      <c r="ICX14" s="20">
        <f t="shared" si="360"/>
        <v>0</v>
      </c>
      <c r="ICY14" s="20">
        <f t="shared" si="360"/>
        <v>0</v>
      </c>
      <c r="ICZ14" s="20">
        <f t="shared" si="360"/>
        <v>0</v>
      </c>
      <c r="IDA14" s="20">
        <f t="shared" si="360"/>
        <v>0</v>
      </c>
      <c r="IDB14" s="20">
        <f t="shared" si="360"/>
        <v>0</v>
      </c>
      <c r="IDC14" s="20">
        <f t="shared" si="360"/>
        <v>0</v>
      </c>
      <c r="IDD14" s="20">
        <f t="shared" si="360"/>
        <v>0</v>
      </c>
      <c r="IDE14" s="20">
        <f t="shared" si="360"/>
        <v>0</v>
      </c>
      <c r="IDF14" s="20">
        <f t="shared" si="360"/>
        <v>0</v>
      </c>
      <c r="IDG14" s="20">
        <f t="shared" si="360"/>
        <v>0</v>
      </c>
      <c r="IDH14" s="20">
        <f t="shared" si="360"/>
        <v>0</v>
      </c>
      <c r="IDI14" s="20">
        <f t="shared" si="360"/>
        <v>0</v>
      </c>
      <c r="IDJ14" s="20">
        <f t="shared" si="360"/>
        <v>0</v>
      </c>
      <c r="IDK14" s="20">
        <f t="shared" si="360"/>
        <v>0</v>
      </c>
      <c r="IDL14" s="20">
        <f t="shared" si="360"/>
        <v>0</v>
      </c>
      <c r="IDM14" s="20">
        <f t="shared" si="360"/>
        <v>0</v>
      </c>
      <c r="IDN14" s="20">
        <f t="shared" si="360"/>
        <v>0</v>
      </c>
      <c r="IDO14" s="20">
        <f t="shared" si="360"/>
        <v>0</v>
      </c>
      <c r="IDP14" s="20">
        <f t="shared" si="360"/>
        <v>0</v>
      </c>
      <c r="IDQ14" s="20">
        <f t="shared" si="360"/>
        <v>0</v>
      </c>
      <c r="IDR14" s="20">
        <f t="shared" si="360"/>
        <v>0</v>
      </c>
      <c r="IDS14" s="20">
        <f t="shared" si="360"/>
        <v>0</v>
      </c>
      <c r="IDT14" s="20">
        <f t="shared" si="360"/>
        <v>0</v>
      </c>
      <c r="IDU14" s="20">
        <f t="shared" ref="IDU14:IGF14" si="361">IDU13</f>
        <v>0</v>
      </c>
      <c r="IDV14" s="20">
        <f t="shared" si="361"/>
        <v>0</v>
      </c>
      <c r="IDW14" s="20">
        <f t="shared" si="361"/>
        <v>0</v>
      </c>
      <c r="IDX14" s="20">
        <f t="shared" si="361"/>
        <v>0</v>
      </c>
      <c r="IDY14" s="20">
        <f t="shared" si="361"/>
        <v>0</v>
      </c>
      <c r="IDZ14" s="20">
        <f t="shared" si="361"/>
        <v>0</v>
      </c>
      <c r="IEA14" s="20">
        <f t="shared" si="361"/>
        <v>0</v>
      </c>
      <c r="IEB14" s="20">
        <f t="shared" si="361"/>
        <v>0</v>
      </c>
      <c r="IEC14" s="20">
        <f t="shared" si="361"/>
        <v>0</v>
      </c>
      <c r="IED14" s="20">
        <f t="shared" si="361"/>
        <v>0</v>
      </c>
      <c r="IEE14" s="20">
        <f t="shared" si="361"/>
        <v>0</v>
      </c>
      <c r="IEF14" s="20">
        <f t="shared" si="361"/>
        <v>0</v>
      </c>
      <c r="IEG14" s="20">
        <f t="shared" si="361"/>
        <v>0</v>
      </c>
      <c r="IEH14" s="20">
        <f t="shared" si="361"/>
        <v>0</v>
      </c>
      <c r="IEI14" s="20">
        <f t="shared" si="361"/>
        <v>0</v>
      </c>
      <c r="IEJ14" s="20">
        <f t="shared" si="361"/>
        <v>0</v>
      </c>
      <c r="IEK14" s="20">
        <f t="shared" si="361"/>
        <v>0</v>
      </c>
      <c r="IEL14" s="20">
        <f t="shared" si="361"/>
        <v>0</v>
      </c>
      <c r="IEM14" s="20">
        <f t="shared" si="361"/>
        <v>0</v>
      </c>
      <c r="IEN14" s="20">
        <f t="shared" si="361"/>
        <v>0</v>
      </c>
      <c r="IEO14" s="20">
        <f t="shared" si="361"/>
        <v>0</v>
      </c>
      <c r="IEP14" s="20">
        <f t="shared" si="361"/>
        <v>0</v>
      </c>
      <c r="IEQ14" s="20">
        <f t="shared" si="361"/>
        <v>0</v>
      </c>
      <c r="IER14" s="20">
        <f t="shared" si="361"/>
        <v>0</v>
      </c>
      <c r="IES14" s="20">
        <f t="shared" si="361"/>
        <v>0</v>
      </c>
      <c r="IET14" s="20">
        <f t="shared" si="361"/>
        <v>0</v>
      </c>
      <c r="IEU14" s="20">
        <f t="shared" si="361"/>
        <v>0</v>
      </c>
      <c r="IEV14" s="20">
        <f t="shared" si="361"/>
        <v>0</v>
      </c>
      <c r="IEW14" s="20">
        <f t="shared" si="361"/>
        <v>0</v>
      </c>
      <c r="IEX14" s="20">
        <f t="shared" si="361"/>
        <v>0</v>
      </c>
      <c r="IEY14" s="20">
        <f t="shared" si="361"/>
        <v>0</v>
      </c>
      <c r="IEZ14" s="20">
        <f t="shared" si="361"/>
        <v>0</v>
      </c>
      <c r="IFA14" s="20">
        <f t="shared" si="361"/>
        <v>0</v>
      </c>
      <c r="IFB14" s="20">
        <f t="shared" si="361"/>
        <v>0</v>
      </c>
      <c r="IFC14" s="20">
        <f t="shared" si="361"/>
        <v>0</v>
      </c>
      <c r="IFD14" s="20">
        <f t="shared" si="361"/>
        <v>0</v>
      </c>
      <c r="IFE14" s="20">
        <f t="shared" si="361"/>
        <v>0</v>
      </c>
      <c r="IFF14" s="20">
        <f t="shared" si="361"/>
        <v>0</v>
      </c>
      <c r="IFG14" s="20">
        <f t="shared" si="361"/>
        <v>0</v>
      </c>
      <c r="IFH14" s="20">
        <f t="shared" si="361"/>
        <v>0</v>
      </c>
      <c r="IFI14" s="20">
        <f t="shared" si="361"/>
        <v>0</v>
      </c>
      <c r="IFJ14" s="20">
        <f t="shared" si="361"/>
        <v>0</v>
      </c>
      <c r="IFK14" s="20">
        <f t="shared" si="361"/>
        <v>0</v>
      </c>
      <c r="IFL14" s="20">
        <f t="shared" si="361"/>
        <v>0</v>
      </c>
      <c r="IFM14" s="20">
        <f t="shared" si="361"/>
        <v>0</v>
      </c>
      <c r="IFN14" s="20">
        <f t="shared" si="361"/>
        <v>0</v>
      </c>
      <c r="IFO14" s="20">
        <f t="shared" si="361"/>
        <v>0</v>
      </c>
      <c r="IFP14" s="20">
        <f t="shared" si="361"/>
        <v>0</v>
      </c>
      <c r="IFQ14" s="20">
        <f t="shared" si="361"/>
        <v>0</v>
      </c>
      <c r="IFR14" s="20">
        <f t="shared" si="361"/>
        <v>0</v>
      </c>
      <c r="IFS14" s="20">
        <f t="shared" si="361"/>
        <v>0</v>
      </c>
      <c r="IFT14" s="20">
        <f t="shared" si="361"/>
        <v>0</v>
      </c>
      <c r="IFU14" s="20">
        <f t="shared" si="361"/>
        <v>0</v>
      </c>
      <c r="IFV14" s="20">
        <f t="shared" si="361"/>
        <v>0</v>
      </c>
      <c r="IFW14" s="20">
        <f t="shared" si="361"/>
        <v>0</v>
      </c>
      <c r="IFX14" s="20">
        <f t="shared" si="361"/>
        <v>0</v>
      </c>
      <c r="IFY14" s="20">
        <f t="shared" si="361"/>
        <v>0</v>
      </c>
      <c r="IFZ14" s="20">
        <f t="shared" si="361"/>
        <v>0</v>
      </c>
      <c r="IGA14" s="20">
        <f t="shared" si="361"/>
        <v>0</v>
      </c>
      <c r="IGB14" s="20">
        <f t="shared" si="361"/>
        <v>0</v>
      </c>
      <c r="IGC14" s="20">
        <f t="shared" si="361"/>
        <v>0</v>
      </c>
      <c r="IGD14" s="20">
        <f t="shared" si="361"/>
        <v>0</v>
      </c>
      <c r="IGE14" s="20">
        <f t="shared" si="361"/>
        <v>0</v>
      </c>
      <c r="IGF14" s="20">
        <f t="shared" si="361"/>
        <v>0</v>
      </c>
      <c r="IGG14" s="20">
        <f t="shared" ref="IGG14:IIR14" si="362">IGG13</f>
        <v>0</v>
      </c>
      <c r="IGH14" s="20">
        <f t="shared" si="362"/>
        <v>0</v>
      </c>
      <c r="IGI14" s="20">
        <f t="shared" si="362"/>
        <v>0</v>
      </c>
      <c r="IGJ14" s="20">
        <f t="shared" si="362"/>
        <v>0</v>
      </c>
      <c r="IGK14" s="20">
        <f t="shared" si="362"/>
        <v>0</v>
      </c>
      <c r="IGL14" s="20">
        <f t="shared" si="362"/>
        <v>0</v>
      </c>
      <c r="IGM14" s="20">
        <f t="shared" si="362"/>
        <v>0</v>
      </c>
      <c r="IGN14" s="20">
        <f t="shared" si="362"/>
        <v>0</v>
      </c>
      <c r="IGO14" s="20">
        <f t="shared" si="362"/>
        <v>0</v>
      </c>
      <c r="IGP14" s="20">
        <f t="shared" si="362"/>
        <v>0</v>
      </c>
      <c r="IGQ14" s="20">
        <f t="shared" si="362"/>
        <v>0</v>
      </c>
      <c r="IGR14" s="20">
        <f t="shared" si="362"/>
        <v>0</v>
      </c>
      <c r="IGS14" s="20">
        <f t="shared" si="362"/>
        <v>0</v>
      </c>
      <c r="IGT14" s="20">
        <f t="shared" si="362"/>
        <v>0</v>
      </c>
      <c r="IGU14" s="20">
        <f t="shared" si="362"/>
        <v>0</v>
      </c>
      <c r="IGV14" s="20">
        <f t="shared" si="362"/>
        <v>0</v>
      </c>
      <c r="IGW14" s="20">
        <f t="shared" si="362"/>
        <v>0</v>
      </c>
      <c r="IGX14" s="20">
        <f t="shared" si="362"/>
        <v>0</v>
      </c>
      <c r="IGY14" s="20">
        <f t="shared" si="362"/>
        <v>0</v>
      </c>
      <c r="IGZ14" s="20">
        <f t="shared" si="362"/>
        <v>0</v>
      </c>
      <c r="IHA14" s="20">
        <f t="shared" si="362"/>
        <v>0</v>
      </c>
      <c r="IHB14" s="20">
        <f t="shared" si="362"/>
        <v>0</v>
      </c>
      <c r="IHC14" s="20">
        <f t="shared" si="362"/>
        <v>0</v>
      </c>
      <c r="IHD14" s="20">
        <f t="shared" si="362"/>
        <v>0</v>
      </c>
      <c r="IHE14" s="20">
        <f t="shared" si="362"/>
        <v>0</v>
      </c>
      <c r="IHF14" s="20">
        <f t="shared" si="362"/>
        <v>0</v>
      </c>
      <c r="IHG14" s="20">
        <f t="shared" si="362"/>
        <v>0</v>
      </c>
      <c r="IHH14" s="20">
        <f t="shared" si="362"/>
        <v>0</v>
      </c>
      <c r="IHI14" s="20">
        <f t="shared" si="362"/>
        <v>0</v>
      </c>
      <c r="IHJ14" s="20">
        <f t="shared" si="362"/>
        <v>0</v>
      </c>
      <c r="IHK14" s="20">
        <f t="shared" si="362"/>
        <v>0</v>
      </c>
      <c r="IHL14" s="20">
        <f t="shared" si="362"/>
        <v>0</v>
      </c>
      <c r="IHM14" s="20">
        <f t="shared" si="362"/>
        <v>0</v>
      </c>
      <c r="IHN14" s="20">
        <f t="shared" si="362"/>
        <v>0</v>
      </c>
      <c r="IHO14" s="20">
        <f t="shared" si="362"/>
        <v>0</v>
      </c>
      <c r="IHP14" s="20">
        <f t="shared" si="362"/>
        <v>0</v>
      </c>
      <c r="IHQ14" s="20">
        <f t="shared" si="362"/>
        <v>0</v>
      </c>
      <c r="IHR14" s="20">
        <f t="shared" si="362"/>
        <v>0</v>
      </c>
      <c r="IHS14" s="20">
        <f t="shared" si="362"/>
        <v>0</v>
      </c>
      <c r="IHT14" s="20">
        <f t="shared" si="362"/>
        <v>0</v>
      </c>
      <c r="IHU14" s="20">
        <f t="shared" si="362"/>
        <v>0</v>
      </c>
      <c r="IHV14" s="20">
        <f t="shared" si="362"/>
        <v>0</v>
      </c>
      <c r="IHW14" s="20">
        <f t="shared" si="362"/>
        <v>0</v>
      </c>
      <c r="IHX14" s="20">
        <f t="shared" si="362"/>
        <v>0</v>
      </c>
      <c r="IHY14" s="20">
        <f t="shared" si="362"/>
        <v>0</v>
      </c>
      <c r="IHZ14" s="20">
        <f t="shared" si="362"/>
        <v>0</v>
      </c>
      <c r="IIA14" s="20">
        <f t="shared" si="362"/>
        <v>0</v>
      </c>
      <c r="IIB14" s="20">
        <f t="shared" si="362"/>
        <v>0</v>
      </c>
      <c r="IIC14" s="20">
        <f t="shared" si="362"/>
        <v>0</v>
      </c>
      <c r="IID14" s="20">
        <f t="shared" si="362"/>
        <v>0</v>
      </c>
      <c r="IIE14" s="20">
        <f t="shared" si="362"/>
        <v>0</v>
      </c>
      <c r="IIF14" s="20">
        <f t="shared" si="362"/>
        <v>0</v>
      </c>
      <c r="IIG14" s="20">
        <f t="shared" si="362"/>
        <v>0</v>
      </c>
      <c r="IIH14" s="20">
        <f t="shared" si="362"/>
        <v>0</v>
      </c>
      <c r="III14" s="20">
        <f t="shared" si="362"/>
        <v>0</v>
      </c>
      <c r="IIJ14" s="20">
        <f t="shared" si="362"/>
        <v>0</v>
      </c>
      <c r="IIK14" s="20">
        <f t="shared" si="362"/>
        <v>0</v>
      </c>
      <c r="IIL14" s="20">
        <f t="shared" si="362"/>
        <v>0</v>
      </c>
      <c r="IIM14" s="20">
        <f t="shared" si="362"/>
        <v>0</v>
      </c>
      <c r="IIN14" s="20">
        <f t="shared" si="362"/>
        <v>0</v>
      </c>
      <c r="IIO14" s="20">
        <f t="shared" si="362"/>
        <v>0</v>
      </c>
      <c r="IIP14" s="20">
        <f t="shared" si="362"/>
        <v>0</v>
      </c>
      <c r="IIQ14" s="20">
        <f t="shared" si="362"/>
        <v>0</v>
      </c>
      <c r="IIR14" s="20">
        <f t="shared" si="362"/>
        <v>0</v>
      </c>
      <c r="IIS14" s="20">
        <f t="shared" ref="IIS14:ILD14" si="363">IIS13</f>
        <v>0</v>
      </c>
      <c r="IIT14" s="20">
        <f t="shared" si="363"/>
        <v>0</v>
      </c>
      <c r="IIU14" s="20">
        <f t="shared" si="363"/>
        <v>0</v>
      </c>
      <c r="IIV14" s="20">
        <f t="shared" si="363"/>
        <v>0</v>
      </c>
      <c r="IIW14" s="20">
        <f t="shared" si="363"/>
        <v>0</v>
      </c>
      <c r="IIX14" s="20">
        <f t="shared" si="363"/>
        <v>0</v>
      </c>
      <c r="IIY14" s="20">
        <f t="shared" si="363"/>
        <v>0</v>
      </c>
      <c r="IIZ14" s="20">
        <f t="shared" si="363"/>
        <v>0</v>
      </c>
      <c r="IJA14" s="20">
        <f t="shared" si="363"/>
        <v>0</v>
      </c>
      <c r="IJB14" s="20">
        <f t="shared" si="363"/>
        <v>0</v>
      </c>
      <c r="IJC14" s="20">
        <f t="shared" si="363"/>
        <v>0</v>
      </c>
      <c r="IJD14" s="20">
        <f t="shared" si="363"/>
        <v>0</v>
      </c>
      <c r="IJE14" s="20">
        <f t="shared" si="363"/>
        <v>0</v>
      </c>
      <c r="IJF14" s="20">
        <f t="shared" si="363"/>
        <v>0</v>
      </c>
      <c r="IJG14" s="20">
        <f t="shared" si="363"/>
        <v>0</v>
      </c>
      <c r="IJH14" s="20">
        <f t="shared" si="363"/>
        <v>0</v>
      </c>
      <c r="IJI14" s="20">
        <f t="shared" si="363"/>
        <v>0</v>
      </c>
      <c r="IJJ14" s="20">
        <f t="shared" si="363"/>
        <v>0</v>
      </c>
      <c r="IJK14" s="20">
        <f t="shared" si="363"/>
        <v>0</v>
      </c>
      <c r="IJL14" s="20">
        <f t="shared" si="363"/>
        <v>0</v>
      </c>
      <c r="IJM14" s="20">
        <f t="shared" si="363"/>
        <v>0</v>
      </c>
      <c r="IJN14" s="20">
        <f t="shared" si="363"/>
        <v>0</v>
      </c>
      <c r="IJO14" s="20">
        <f t="shared" si="363"/>
        <v>0</v>
      </c>
      <c r="IJP14" s="20">
        <f t="shared" si="363"/>
        <v>0</v>
      </c>
      <c r="IJQ14" s="20">
        <f t="shared" si="363"/>
        <v>0</v>
      </c>
      <c r="IJR14" s="20">
        <f t="shared" si="363"/>
        <v>0</v>
      </c>
      <c r="IJS14" s="20">
        <f t="shared" si="363"/>
        <v>0</v>
      </c>
      <c r="IJT14" s="20">
        <f t="shared" si="363"/>
        <v>0</v>
      </c>
      <c r="IJU14" s="20">
        <f t="shared" si="363"/>
        <v>0</v>
      </c>
      <c r="IJV14" s="20">
        <f t="shared" si="363"/>
        <v>0</v>
      </c>
      <c r="IJW14" s="20">
        <f t="shared" si="363"/>
        <v>0</v>
      </c>
      <c r="IJX14" s="20">
        <f t="shared" si="363"/>
        <v>0</v>
      </c>
      <c r="IJY14" s="20">
        <f t="shared" si="363"/>
        <v>0</v>
      </c>
      <c r="IJZ14" s="20">
        <f t="shared" si="363"/>
        <v>0</v>
      </c>
      <c r="IKA14" s="20">
        <f t="shared" si="363"/>
        <v>0</v>
      </c>
      <c r="IKB14" s="20">
        <f t="shared" si="363"/>
        <v>0</v>
      </c>
      <c r="IKC14" s="20">
        <f t="shared" si="363"/>
        <v>0</v>
      </c>
      <c r="IKD14" s="20">
        <f t="shared" si="363"/>
        <v>0</v>
      </c>
      <c r="IKE14" s="20">
        <f t="shared" si="363"/>
        <v>0</v>
      </c>
      <c r="IKF14" s="20">
        <f t="shared" si="363"/>
        <v>0</v>
      </c>
      <c r="IKG14" s="20">
        <f t="shared" si="363"/>
        <v>0</v>
      </c>
      <c r="IKH14" s="20">
        <f t="shared" si="363"/>
        <v>0</v>
      </c>
      <c r="IKI14" s="20">
        <f t="shared" si="363"/>
        <v>0</v>
      </c>
      <c r="IKJ14" s="20">
        <f t="shared" si="363"/>
        <v>0</v>
      </c>
      <c r="IKK14" s="20">
        <f t="shared" si="363"/>
        <v>0</v>
      </c>
      <c r="IKL14" s="20">
        <f t="shared" si="363"/>
        <v>0</v>
      </c>
      <c r="IKM14" s="20">
        <f t="shared" si="363"/>
        <v>0</v>
      </c>
      <c r="IKN14" s="20">
        <f t="shared" si="363"/>
        <v>0</v>
      </c>
      <c r="IKO14" s="20">
        <f t="shared" si="363"/>
        <v>0</v>
      </c>
      <c r="IKP14" s="20">
        <f t="shared" si="363"/>
        <v>0</v>
      </c>
      <c r="IKQ14" s="20">
        <f t="shared" si="363"/>
        <v>0</v>
      </c>
      <c r="IKR14" s="20">
        <f t="shared" si="363"/>
        <v>0</v>
      </c>
      <c r="IKS14" s="20">
        <f t="shared" si="363"/>
        <v>0</v>
      </c>
      <c r="IKT14" s="20">
        <f t="shared" si="363"/>
        <v>0</v>
      </c>
      <c r="IKU14" s="20">
        <f t="shared" si="363"/>
        <v>0</v>
      </c>
      <c r="IKV14" s="20">
        <f t="shared" si="363"/>
        <v>0</v>
      </c>
      <c r="IKW14" s="20">
        <f t="shared" si="363"/>
        <v>0</v>
      </c>
      <c r="IKX14" s="20">
        <f t="shared" si="363"/>
        <v>0</v>
      </c>
      <c r="IKY14" s="20">
        <f t="shared" si="363"/>
        <v>0</v>
      </c>
      <c r="IKZ14" s="20">
        <f t="shared" si="363"/>
        <v>0</v>
      </c>
      <c r="ILA14" s="20">
        <f t="shared" si="363"/>
        <v>0</v>
      </c>
      <c r="ILB14" s="20">
        <f t="shared" si="363"/>
        <v>0</v>
      </c>
      <c r="ILC14" s="20">
        <f t="shared" si="363"/>
        <v>0</v>
      </c>
      <c r="ILD14" s="20">
        <f t="shared" si="363"/>
        <v>0</v>
      </c>
      <c r="ILE14" s="20">
        <f t="shared" ref="ILE14:INP14" si="364">ILE13</f>
        <v>0</v>
      </c>
      <c r="ILF14" s="20">
        <f t="shared" si="364"/>
        <v>0</v>
      </c>
      <c r="ILG14" s="20">
        <f t="shared" si="364"/>
        <v>0</v>
      </c>
      <c r="ILH14" s="20">
        <f t="shared" si="364"/>
        <v>0</v>
      </c>
      <c r="ILI14" s="20">
        <f t="shared" si="364"/>
        <v>0</v>
      </c>
      <c r="ILJ14" s="20">
        <f t="shared" si="364"/>
        <v>0</v>
      </c>
      <c r="ILK14" s="20">
        <f t="shared" si="364"/>
        <v>0</v>
      </c>
      <c r="ILL14" s="20">
        <f t="shared" si="364"/>
        <v>0</v>
      </c>
      <c r="ILM14" s="20">
        <f t="shared" si="364"/>
        <v>0</v>
      </c>
      <c r="ILN14" s="20">
        <f t="shared" si="364"/>
        <v>0</v>
      </c>
      <c r="ILO14" s="20">
        <f t="shared" si="364"/>
        <v>0</v>
      </c>
      <c r="ILP14" s="20">
        <f t="shared" si="364"/>
        <v>0</v>
      </c>
      <c r="ILQ14" s="20">
        <f t="shared" si="364"/>
        <v>0</v>
      </c>
      <c r="ILR14" s="20">
        <f t="shared" si="364"/>
        <v>0</v>
      </c>
      <c r="ILS14" s="20">
        <f t="shared" si="364"/>
        <v>0</v>
      </c>
      <c r="ILT14" s="20">
        <f t="shared" si="364"/>
        <v>0</v>
      </c>
      <c r="ILU14" s="20">
        <f t="shared" si="364"/>
        <v>0</v>
      </c>
      <c r="ILV14" s="20">
        <f t="shared" si="364"/>
        <v>0</v>
      </c>
      <c r="ILW14" s="20">
        <f t="shared" si="364"/>
        <v>0</v>
      </c>
      <c r="ILX14" s="20">
        <f t="shared" si="364"/>
        <v>0</v>
      </c>
      <c r="ILY14" s="20">
        <f t="shared" si="364"/>
        <v>0</v>
      </c>
      <c r="ILZ14" s="20">
        <f t="shared" si="364"/>
        <v>0</v>
      </c>
      <c r="IMA14" s="20">
        <f t="shared" si="364"/>
        <v>0</v>
      </c>
      <c r="IMB14" s="20">
        <f t="shared" si="364"/>
        <v>0</v>
      </c>
      <c r="IMC14" s="20">
        <f t="shared" si="364"/>
        <v>0</v>
      </c>
      <c r="IMD14" s="20">
        <f t="shared" si="364"/>
        <v>0</v>
      </c>
      <c r="IME14" s="20">
        <f t="shared" si="364"/>
        <v>0</v>
      </c>
      <c r="IMF14" s="20">
        <f t="shared" si="364"/>
        <v>0</v>
      </c>
      <c r="IMG14" s="20">
        <f t="shared" si="364"/>
        <v>0</v>
      </c>
      <c r="IMH14" s="20">
        <f t="shared" si="364"/>
        <v>0</v>
      </c>
      <c r="IMI14" s="20">
        <f t="shared" si="364"/>
        <v>0</v>
      </c>
      <c r="IMJ14" s="20">
        <f t="shared" si="364"/>
        <v>0</v>
      </c>
      <c r="IMK14" s="20">
        <f t="shared" si="364"/>
        <v>0</v>
      </c>
      <c r="IML14" s="20">
        <f t="shared" si="364"/>
        <v>0</v>
      </c>
      <c r="IMM14" s="20">
        <f t="shared" si="364"/>
        <v>0</v>
      </c>
      <c r="IMN14" s="20">
        <f t="shared" si="364"/>
        <v>0</v>
      </c>
      <c r="IMO14" s="20">
        <f t="shared" si="364"/>
        <v>0</v>
      </c>
      <c r="IMP14" s="20">
        <f t="shared" si="364"/>
        <v>0</v>
      </c>
      <c r="IMQ14" s="20">
        <f t="shared" si="364"/>
        <v>0</v>
      </c>
      <c r="IMR14" s="20">
        <f t="shared" si="364"/>
        <v>0</v>
      </c>
      <c r="IMS14" s="20">
        <f t="shared" si="364"/>
        <v>0</v>
      </c>
      <c r="IMT14" s="20">
        <f t="shared" si="364"/>
        <v>0</v>
      </c>
      <c r="IMU14" s="20">
        <f t="shared" si="364"/>
        <v>0</v>
      </c>
      <c r="IMV14" s="20">
        <f t="shared" si="364"/>
        <v>0</v>
      </c>
      <c r="IMW14" s="20">
        <f t="shared" si="364"/>
        <v>0</v>
      </c>
      <c r="IMX14" s="20">
        <f t="shared" si="364"/>
        <v>0</v>
      </c>
      <c r="IMY14" s="20">
        <f t="shared" si="364"/>
        <v>0</v>
      </c>
      <c r="IMZ14" s="20">
        <f t="shared" si="364"/>
        <v>0</v>
      </c>
      <c r="INA14" s="20">
        <f t="shared" si="364"/>
        <v>0</v>
      </c>
      <c r="INB14" s="20">
        <f t="shared" si="364"/>
        <v>0</v>
      </c>
      <c r="INC14" s="20">
        <f t="shared" si="364"/>
        <v>0</v>
      </c>
      <c r="IND14" s="20">
        <f t="shared" si="364"/>
        <v>0</v>
      </c>
      <c r="INE14" s="20">
        <f t="shared" si="364"/>
        <v>0</v>
      </c>
      <c r="INF14" s="20">
        <f t="shared" si="364"/>
        <v>0</v>
      </c>
      <c r="ING14" s="20">
        <f t="shared" si="364"/>
        <v>0</v>
      </c>
      <c r="INH14" s="20">
        <f t="shared" si="364"/>
        <v>0</v>
      </c>
      <c r="INI14" s="20">
        <f t="shared" si="364"/>
        <v>0</v>
      </c>
      <c r="INJ14" s="20">
        <f t="shared" si="364"/>
        <v>0</v>
      </c>
      <c r="INK14" s="20">
        <f t="shared" si="364"/>
        <v>0</v>
      </c>
      <c r="INL14" s="20">
        <f t="shared" si="364"/>
        <v>0</v>
      </c>
      <c r="INM14" s="20">
        <f t="shared" si="364"/>
        <v>0</v>
      </c>
      <c r="INN14" s="20">
        <f t="shared" si="364"/>
        <v>0</v>
      </c>
      <c r="INO14" s="20">
        <f t="shared" si="364"/>
        <v>0</v>
      </c>
      <c r="INP14" s="20">
        <f t="shared" si="364"/>
        <v>0</v>
      </c>
      <c r="INQ14" s="20">
        <f t="shared" ref="INQ14:IQB14" si="365">INQ13</f>
        <v>0</v>
      </c>
      <c r="INR14" s="20">
        <f t="shared" si="365"/>
        <v>0</v>
      </c>
      <c r="INS14" s="20">
        <f t="shared" si="365"/>
        <v>0</v>
      </c>
      <c r="INT14" s="20">
        <f t="shared" si="365"/>
        <v>0</v>
      </c>
      <c r="INU14" s="20">
        <f t="shared" si="365"/>
        <v>0</v>
      </c>
      <c r="INV14" s="20">
        <f t="shared" si="365"/>
        <v>0</v>
      </c>
      <c r="INW14" s="20">
        <f t="shared" si="365"/>
        <v>0</v>
      </c>
      <c r="INX14" s="20">
        <f t="shared" si="365"/>
        <v>0</v>
      </c>
      <c r="INY14" s="20">
        <f t="shared" si="365"/>
        <v>0</v>
      </c>
      <c r="INZ14" s="20">
        <f t="shared" si="365"/>
        <v>0</v>
      </c>
      <c r="IOA14" s="20">
        <f t="shared" si="365"/>
        <v>0</v>
      </c>
      <c r="IOB14" s="20">
        <f t="shared" si="365"/>
        <v>0</v>
      </c>
      <c r="IOC14" s="20">
        <f t="shared" si="365"/>
        <v>0</v>
      </c>
      <c r="IOD14" s="20">
        <f t="shared" si="365"/>
        <v>0</v>
      </c>
      <c r="IOE14" s="20">
        <f t="shared" si="365"/>
        <v>0</v>
      </c>
      <c r="IOF14" s="20">
        <f t="shared" si="365"/>
        <v>0</v>
      </c>
      <c r="IOG14" s="20">
        <f t="shared" si="365"/>
        <v>0</v>
      </c>
      <c r="IOH14" s="20">
        <f t="shared" si="365"/>
        <v>0</v>
      </c>
      <c r="IOI14" s="20">
        <f t="shared" si="365"/>
        <v>0</v>
      </c>
      <c r="IOJ14" s="20">
        <f t="shared" si="365"/>
        <v>0</v>
      </c>
      <c r="IOK14" s="20">
        <f t="shared" si="365"/>
        <v>0</v>
      </c>
      <c r="IOL14" s="20">
        <f t="shared" si="365"/>
        <v>0</v>
      </c>
      <c r="IOM14" s="20">
        <f t="shared" si="365"/>
        <v>0</v>
      </c>
      <c r="ION14" s="20">
        <f t="shared" si="365"/>
        <v>0</v>
      </c>
      <c r="IOO14" s="20">
        <f t="shared" si="365"/>
        <v>0</v>
      </c>
      <c r="IOP14" s="20">
        <f t="shared" si="365"/>
        <v>0</v>
      </c>
      <c r="IOQ14" s="20">
        <f t="shared" si="365"/>
        <v>0</v>
      </c>
      <c r="IOR14" s="20">
        <f t="shared" si="365"/>
        <v>0</v>
      </c>
      <c r="IOS14" s="20">
        <f t="shared" si="365"/>
        <v>0</v>
      </c>
      <c r="IOT14" s="20">
        <f t="shared" si="365"/>
        <v>0</v>
      </c>
      <c r="IOU14" s="20">
        <f t="shared" si="365"/>
        <v>0</v>
      </c>
      <c r="IOV14" s="20">
        <f t="shared" si="365"/>
        <v>0</v>
      </c>
      <c r="IOW14" s="20">
        <f t="shared" si="365"/>
        <v>0</v>
      </c>
      <c r="IOX14" s="20">
        <f t="shared" si="365"/>
        <v>0</v>
      </c>
      <c r="IOY14" s="20">
        <f t="shared" si="365"/>
        <v>0</v>
      </c>
      <c r="IOZ14" s="20">
        <f t="shared" si="365"/>
        <v>0</v>
      </c>
      <c r="IPA14" s="20">
        <f t="shared" si="365"/>
        <v>0</v>
      </c>
      <c r="IPB14" s="20">
        <f t="shared" si="365"/>
        <v>0</v>
      </c>
      <c r="IPC14" s="20">
        <f t="shared" si="365"/>
        <v>0</v>
      </c>
      <c r="IPD14" s="20">
        <f t="shared" si="365"/>
        <v>0</v>
      </c>
      <c r="IPE14" s="20">
        <f t="shared" si="365"/>
        <v>0</v>
      </c>
      <c r="IPF14" s="20">
        <f t="shared" si="365"/>
        <v>0</v>
      </c>
      <c r="IPG14" s="20">
        <f t="shared" si="365"/>
        <v>0</v>
      </c>
      <c r="IPH14" s="20">
        <f t="shared" si="365"/>
        <v>0</v>
      </c>
      <c r="IPI14" s="20">
        <f t="shared" si="365"/>
        <v>0</v>
      </c>
      <c r="IPJ14" s="20">
        <f t="shared" si="365"/>
        <v>0</v>
      </c>
      <c r="IPK14" s="20">
        <f t="shared" si="365"/>
        <v>0</v>
      </c>
      <c r="IPL14" s="20">
        <f t="shared" si="365"/>
        <v>0</v>
      </c>
      <c r="IPM14" s="20">
        <f t="shared" si="365"/>
        <v>0</v>
      </c>
      <c r="IPN14" s="20">
        <f t="shared" si="365"/>
        <v>0</v>
      </c>
      <c r="IPO14" s="20">
        <f t="shared" si="365"/>
        <v>0</v>
      </c>
      <c r="IPP14" s="20">
        <f t="shared" si="365"/>
        <v>0</v>
      </c>
      <c r="IPQ14" s="20">
        <f t="shared" si="365"/>
        <v>0</v>
      </c>
      <c r="IPR14" s="20">
        <f t="shared" si="365"/>
        <v>0</v>
      </c>
      <c r="IPS14" s="20">
        <f t="shared" si="365"/>
        <v>0</v>
      </c>
      <c r="IPT14" s="20">
        <f t="shared" si="365"/>
        <v>0</v>
      </c>
      <c r="IPU14" s="20">
        <f t="shared" si="365"/>
        <v>0</v>
      </c>
      <c r="IPV14" s="20">
        <f t="shared" si="365"/>
        <v>0</v>
      </c>
      <c r="IPW14" s="20">
        <f t="shared" si="365"/>
        <v>0</v>
      </c>
      <c r="IPX14" s="20">
        <f t="shared" si="365"/>
        <v>0</v>
      </c>
      <c r="IPY14" s="20">
        <f t="shared" si="365"/>
        <v>0</v>
      </c>
      <c r="IPZ14" s="20">
        <f t="shared" si="365"/>
        <v>0</v>
      </c>
      <c r="IQA14" s="20">
        <f t="shared" si="365"/>
        <v>0</v>
      </c>
      <c r="IQB14" s="20">
        <f t="shared" si="365"/>
        <v>0</v>
      </c>
      <c r="IQC14" s="20">
        <f t="shared" ref="IQC14:ISN14" si="366">IQC13</f>
        <v>0</v>
      </c>
      <c r="IQD14" s="20">
        <f t="shared" si="366"/>
        <v>0</v>
      </c>
      <c r="IQE14" s="20">
        <f t="shared" si="366"/>
        <v>0</v>
      </c>
      <c r="IQF14" s="20">
        <f t="shared" si="366"/>
        <v>0</v>
      </c>
      <c r="IQG14" s="20">
        <f t="shared" si="366"/>
        <v>0</v>
      </c>
      <c r="IQH14" s="20">
        <f t="shared" si="366"/>
        <v>0</v>
      </c>
      <c r="IQI14" s="20">
        <f t="shared" si="366"/>
        <v>0</v>
      </c>
      <c r="IQJ14" s="20">
        <f t="shared" si="366"/>
        <v>0</v>
      </c>
      <c r="IQK14" s="20">
        <f t="shared" si="366"/>
        <v>0</v>
      </c>
      <c r="IQL14" s="20">
        <f t="shared" si="366"/>
        <v>0</v>
      </c>
      <c r="IQM14" s="20">
        <f t="shared" si="366"/>
        <v>0</v>
      </c>
      <c r="IQN14" s="20">
        <f t="shared" si="366"/>
        <v>0</v>
      </c>
      <c r="IQO14" s="20">
        <f t="shared" si="366"/>
        <v>0</v>
      </c>
      <c r="IQP14" s="20">
        <f t="shared" si="366"/>
        <v>0</v>
      </c>
      <c r="IQQ14" s="20">
        <f t="shared" si="366"/>
        <v>0</v>
      </c>
      <c r="IQR14" s="20">
        <f t="shared" si="366"/>
        <v>0</v>
      </c>
      <c r="IQS14" s="20">
        <f t="shared" si="366"/>
        <v>0</v>
      </c>
      <c r="IQT14" s="20">
        <f t="shared" si="366"/>
        <v>0</v>
      </c>
      <c r="IQU14" s="20">
        <f t="shared" si="366"/>
        <v>0</v>
      </c>
      <c r="IQV14" s="20">
        <f t="shared" si="366"/>
        <v>0</v>
      </c>
      <c r="IQW14" s="20">
        <f t="shared" si="366"/>
        <v>0</v>
      </c>
      <c r="IQX14" s="20">
        <f t="shared" si="366"/>
        <v>0</v>
      </c>
      <c r="IQY14" s="20">
        <f t="shared" si="366"/>
        <v>0</v>
      </c>
      <c r="IQZ14" s="20">
        <f t="shared" si="366"/>
        <v>0</v>
      </c>
      <c r="IRA14" s="20">
        <f t="shared" si="366"/>
        <v>0</v>
      </c>
      <c r="IRB14" s="20">
        <f t="shared" si="366"/>
        <v>0</v>
      </c>
      <c r="IRC14" s="20">
        <f t="shared" si="366"/>
        <v>0</v>
      </c>
      <c r="IRD14" s="20">
        <f t="shared" si="366"/>
        <v>0</v>
      </c>
      <c r="IRE14" s="20">
        <f t="shared" si="366"/>
        <v>0</v>
      </c>
      <c r="IRF14" s="20">
        <f t="shared" si="366"/>
        <v>0</v>
      </c>
      <c r="IRG14" s="20">
        <f t="shared" si="366"/>
        <v>0</v>
      </c>
      <c r="IRH14" s="20">
        <f t="shared" si="366"/>
        <v>0</v>
      </c>
      <c r="IRI14" s="20">
        <f t="shared" si="366"/>
        <v>0</v>
      </c>
      <c r="IRJ14" s="20">
        <f t="shared" si="366"/>
        <v>0</v>
      </c>
      <c r="IRK14" s="20">
        <f t="shared" si="366"/>
        <v>0</v>
      </c>
      <c r="IRL14" s="20">
        <f t="shared" si="366"/>
        <v>0</v>
      </c>
      <c r="IRM14" s="20">
        <f t="shared" si="366"/>
        <v>0</v>
      </c>
      <c r="IRN14" s="20">
        <f t="shared" si="366"/>
        <v>0</v>
      </c>
      <c r="IRO14" s="20">
        <f t="shared" si="366"/>
        <v>0</v>
      </c>
      <c r="IRP14" s="20">
        <f t="shared" si="366"/>
        <v>0</v>
      </c>
      <c r="IRQ14" s="20">
        <f t="shared" si="366"/>
        <v>0</v>
      </c>
      <c r="IRR14" s="20">
        <f t="shared" si="366"/>
        <v>0</v>
      </c>
      <c r="IRS14" s="20">
        <f t="shared" si="366"/>
        <v>0</v>
      </c>
      <c r="IRT14" s="20">
        <f t="shared" si="366"/>
        <v>0</v>
      </c>
      <c r="IRU14" s="20">
        <f t="shared" si="366"/>
        <v>0</v>
      </c>
      <c r="IRV14" s="20">
        <f t="shared" si="366"/>
        <v>0</v>
      </c>
      <c r="IRW14" s="20">
        <f t="shared" si="366"/>
        <v>0</v>
      </c>
      <c r="IRX14" s="20">
        <f t="shared" si="366"/>
        <v>0</v>
      </c>
      <c r="IRY14" s="20">
        <f t="shared" si="366"/>
        <v>0</v>
      </c>
      <c r="IRZ14" s="20">
        <f t="shared" si="366"/>
        <v>0</v>
      </c>
      <c r="ISA14" s="20">
        <f t="shared" si="366"/>
        <v>0</v>
      </c>
      <c r="ISB14" s="20">
        <f t="shared" si="366"/>
        <v>0</v>
      </c>
      <c r="ISC14" s="20">
        <f t="shared" si="366"/>
        <v>0</v>
      </c>
      <c r="ISD14" s="20">
        <f t="shared" si="366"/>
        <v>0</v>
      </c>
      <c r="ISE14" s="20">
        <f t="shared" si="366"/>
        <v>0</v>
      </c>
      <c r="ISF14" s="20">
        <f t="shared" si="366"/>
        <v>0</v>
      </c>
      <c r="ISG14" s="20">
        <f t="shared" si="366"/>
        <v>0</v>
      </c>
      <c r="ISH14" s="20">
        <f t="shared" si="366"/>
        <v>0</v>
      </c>
      <c r="ISI14" s="20">
        <f t="shared" si="366"/>
        <v>0</v>
      </c>
      <c r="ISJ14" s="20">
        <f t="shared" si="366"/>
        <v>0</v>
      </c>
      <c r="ISK14" s="20">
        <f t="shared" si="366"/>
        <v>0</v>
      </c>
      <c r="ISL14" s="20">
        <f t="shared" si="366"/>
        <v>0</v>
      </c>
      <c r="ISM14" s="20">
        <f t="shared" si="366"/>
        <v>0</v>
      </c>
      <c r="ISN14" s="20">
        <f t="shared" si="366"/>
        <v>0</v>
      </c>
      <c r="ISO14" s="20">
        <f t="shared" ref="ISO14:IUZ14" si="367">ISO13</f>
        <v>0</v>
      </c>
      <c r="ISP14" s="20">
        <f t="shared" si="367"/>
        <v>0</v>
      </c>
      <c r="ISQ14" s="20">
        <f t="shared" si="367"/>
        <v>0</v>
      </c>
      <c r="ISR14" s="20">
        <f t="shared" si="367"/>
        <v>0</v>
      </c>
      <c r="ISS14" s="20">
        <f t="shared" si="367"/>
        <v>0</v>
      </c>
      <c r="IST14" s="20">
        <f t="shared" si="367"/>
        <v>0</v>
      </c>
      <c r="ISU14" s="20">
        <f t="shared" si="367"/>
        <v>0</v>
      </c>
      <c r="ISV14" s="20">
        <f t="shared" si="367"/>
        <v>0</v>
      </c>
      <c r="ISW14" s="20">
        <f t="shared" si="367"/>
        <v>0</v>
      </c>
      <c r="ISX14" s="20">
        <f t="shared" si="367"/>
        <v>0</v>
      </c>
      <c r="ISY14" s="20">
        <f t="shared" si="367"/>
        <v>0</v>
      </c>
      <c r="ISZ14" s="20">
        <f t="shared" si="367"/>
        <v>0</v>
      </c>
      <c r="ITA14" s="20">
        <f t="shared" si="367"/>
        <v>0</v>
      </c>
      <c r="ITB14" s="20">
        <f t="shared" si="367"/>
        <v>0</v>
      </c>
      <c r="ITC14" s="20">
        <f t="shared" si="367"/>
        <v>0</v>
      </c>
      <c r="ITD14" s="20">
        <f t="shared" si="367"/>
        <v>0</v>
      </c>
      <c r="ITE14" s="20">
        <f t="shared" si="367"/>
        <v>0</v>
      </c>
      <c r="ITF14" s="20">
        <f t="shared" si="367"/>
        <v>0</v>
      </c>
      <c r="ITG14" s="20">
        <f t="shared" si="367"/>
        <v>0</v>
      </c>
      <c r="ITH14" s="20">
        <f t="shared" si="367"/>
        <v>0</v>
      </c>
      <c r="ITI14" s="20">
        <f t="shared" si="367"/>
        <v>0</v>
      </c>
      <c r="ITJ14" s="20">
        <f t="shared" si="367"/>
        <v>0</v>
      </c>
      <c r="ITK14" s="20">
        <f t="shared" si="367"/>
        <v>0</v>
      </c>
      <c r="ITL14" s="20">
        <f t="shared" si="367"/>
        <v>0</v>
      </c>
      <c r="ITM14" s="20">
        <f t="shared" si="367"/>
        <v>0</v>
      </c>
      <c r="ITN14" s="20">
        <f t="shared" si="367"/>
        <v>0</v>
      </c>
      <c r="ITO14" s="20">
        <f t="shared" si="367"/>
        <v>0</v>
      </c>
      <c r="ITP14" s="20">
        <f t="shared" si="367"/>
        <v>0</v>
      </c>
      <c r="ITQ14" s="20">
        <f t="shared" si="367"/>
        <v>0</v>
      </c>
      <c r="ITR14" s="20">
        <f t="shared" si="367"/>
        <v>0</v>
      </c>
      <c r="ITS14" s="20">
        <f t="shared" si="367"/>
        <v>0</v>
      </c>
      <c r="ITT14" s="20">
        <f t="shared" si="367"/>
        <v>0</v>
      </c>
      <c r="ITU14" s="20">
        <f t="shared" si="367"/>
        <v>0</v>
      </c>
      <c r="ITV14" s="20">
        <f t="shared" si="367"/>
        <v>0</v>
      </c>
      <c r="ITW14" s="20">
        <f t="shared" si="367"/>
        <v>0</v>
      </c>
      <c r="ITX14" s="20">
        <f t="shared" si="367"/>
        <v>0</v>
      </c>
      <c r="ITY14" s="20">
        <f t="shared" si="367"/>
        <v>0</v>
      </c>
      <c r="ITZ14" s="20">
        <f t="shared" si="367"/>
        <v>0</v>
      </c>
      <c r="IUA14" s="20">
        <f t="shared" si="367"/>
        <v>0</v>
      </c>
      <c r="IUB14" s="20">
        <f t="shared" si="367"/>
        <v>0</v>
      </c>
      <c r="IUC14" s="20">
        <f t="shared" si="367"/>
        <v>0</v>
      </c>
      <c r="IUD14" s="20">
        <f t="shared" si="367"/>
        <v>0</v>
      </c>
      <c r="IUE14" s="20">
        <f t="shared" si="367"/>
        <v>0</v>
      </c>
      <c r="IUF14" s="20">
        <f t="shared" si="367"/>
        <v>0</v>
      </c>
      <c r="IUG14" s="20">
        <f t="shared" si="367"/>
        <v>0</v>
      </c>
      <c r="IUH14" s="20">
        <f t="shared" si="367"/>
        <v>0</v>
      </c>
      <c r="IUI14" s="20">
        <f t="shared" si="367"/>
        <v>0</v>
      </c>
      <c r="IUJ14" s="20">
        <f t="shared" si="367"/>
        <v>0</v>
      </c>
      <c r="IUK14" s="20">
        <f t="shared" si="367"/>
        <v>0</v>
      </c>
      <c r="IUL14" s="20">
        <f t="shared" si="367"/>
        <v>0</v>
      </c>
      <c r="IUM14" s="20">
        <f t="shared" si="367"/>
        <v>0</v>
      </c>
      <c r="IUN14" s="20">
        <f t="shared" si="367"/>
        <v>0</v>
      </c>
      <c r="IUO14" s="20">
        <f t="shared" si="367"/>
        <v>0</v>
      </c>
      <c r="IUP14" s="20">
        <f t="shared" si="367"/>
        <v>0</v>
      </c>
      <c r="IUQ14" s="20">
        <f t="shared" si="367"/>
        <v>0</v>
      </c>
      <c r="IUR14" s="20">
        <f t="shared" si="367"/>
        <v>0</v>
      </c>
      <c r="IUS14" s="20">
        <f t="shared" si="367"/>
        <v>0</v>
      </c>
      <c r="IUT14" s="20">
        <f t="shared" si="367"/>
        <v>0</v>
      </c>
      <c r="IUU14" s="20">
        <f t="shared" si="367"/>
        <v>0</v>
      </c>
      <c r="IUV14" s="20">
        <f t="shared" si="367"/>
        <v>0</v>
      </c>
      <c r="IUW14" s="20">
        <f t="shared" si="367"/>
        <v>0</v>
      </c>
      <c r="IUX14" s="20">
        <f t="shared" si="367"/>
        <v>0</v>
      </c>
      <c r="IUY14" s="20">
        <f t="shared" si="367"/>
        <v>0</v>
      </c>
      <c r="IUZ14" s="20">
        <f t="shared" si="367"/>
        <v>0</v>
      </c>
      <c r="IVA14" s="20">
        <f t="shared" ref="IVA14:IXL14" si="368">IVA13</f>
        <v>0</v>
      </c>
      <c r="IVB14" s="20">
        <f t="shared" si="368"/>
        <v>0</v>
      </c>
      <c r="IVC14" s="20">
        <f t="shared" si="368"/>
        <v>0</v>
      </c>
      <c r="IVD14" s="20">
        <f t="shared" si="368"/>
        <v>0</v>
      </c>
      <c r="IVE14" s="20">
        <f t="shared" si="368"/>
        <v>0</v>
      </c>
      <c r="IVF14" s="20">
        <f t="shared" si="368"/>
        <v>0</v>
      </c>
      <c r="IVG14" s="20">
        <f t="shared" si="368"/>
        <v>0</v>
      </c>
      <c r="IVH14" s="20">
        <f t="shared" si="368"/>
        <v>0</v>
      </c>
      <c r="IVI14" s="20">
        <f t="shared" si="368"/>
        <v>0</v>
      </c>
      <c r="IVJ14" s="20">
        <f t="shared" si="368"/>
        <v>0</v>
      </c>
      <c r="IVK14" s="20">
        <f t="shared" si="368"/>
        <v>0</v>
      </c>
      <c r="IVL14" s="20">
        <f t="shared" si="368"/>
        <v>0</v>
      </c>
      <c r="IVM14" s="20">
        <f t="shared" si="368"/>
        <v>0</v>
      </c>
      <c r="IVN14" s="20">
        <f t="shared" si="368"/>
        <v>0</v>
      </c>
      <c r="IVO14" s="20">
        <f t="shared" si="368"/>
        <v>0</v>
      </c>
      <c r="IVP14" s="20">
        <f t="shared" si="368"/>
        <v>0</v>
      </c>
      <c r="IVQ14" s="20">
        <f t="shared" si="368"/>
        <v>0</v>
      </c>
      <c r="IVR14" s="20">
        <f t="shared" si="368"/>
        <v>0</v>
      </c>
      <c r="IVS14" s="20">
        <f t="shared" si="368"/>
        <v>0</v>
      </c>
      <c r="IVT14" s="20">
        <f t="shared" si="368"/>
        <v>0</v>
      </c>
      <c r="IVU14" s="20">
        <f t="shared" si="368"/>
        <v>0</v>
      </c>
      <c r="IVV14" s="20">
        <f t="shared" si="368"/>
        <v>0</v>
      </c>
      <c r="IVW14" s="20">
        <f t="shared" si="368"/>
        <v>0</v>
      </c>
      <c r="IVX14" s="20">
        <f t="shared" si="368"/>
        <v>0</v>
      </c>
      <c r="IVY14" s="20">
        <f t="shared" si="368"/>
        <v>0</v>
      </c>
      <c r="IVZ14" s="20">
        <f t="shared" si="368"/>
        <v>0</v>
      </c>
      <c r="IWA14" s="20">
        <f t="shared" si="368"/>
        <v>0</v>
      </c>
      <c r="IWB14" s="20">
        <f t="shared" si="368"/>
        <v>0</v>
      </c>
      <c r="IWC14" s="20">
        <f t="shared" si="368"/>
        <v>0</v>
      </c>
      <c r="IWD14" s="20">
        <f t="shared" si="368"/>
        <v>0</v>
      </c>
      <c r="IWE14" s="20">
        <f t="shared" si="368"/>
        <v>0</v>
      </c>
      <c r="IWF14" s="20">
        <f t="shared" si="368"/>
        <v>0</v>
      </c>
      <c r="IWG14" s="20">
        <f t="shared" si="368"/>
        <v>0</v>
      </c>
      <c r="IWH14" s="20">
        <f t="shared" si="368"/>
        <v>0</v>
      </c>
      <c r="IWI14" s="20">
        <f t="shared" si="368"/>
        <v>0</v>
      </c>
      <c r="IWJ14" s="20">
        <f t="shared" si="368"/>
        <v>0</v>
      </c>
      <c r="IWK14" s="20">
        <f t="shared" si="368"/>
        <v>0</v>
      </c>
      <c r="IWL14" s="20">
        <f t="shared" si="368"/>
        <v>0</v>
      </c>
      <c r="IWM14" s="20">
        <f t="shared" si="368"/>
        <v>0</v>
      </c>
      <c r="IWN14" s="20">
        <f t="shared" si="368"/>
        <v>0</v>
      </c>
      <c r="IWO14" s="20">
        <f t="shared" si="368"/>
        <v>0</v>
      </c>
      <c r="IWP14" s="20">
        <f t="shared" si="368"/>
        <v>0</v>
      </c>
      <c r="IWQ14" s="20">
        <f t="shared" si="368"/>
        <v>0</v>
      </c>
      <c r="IWR14" s="20">
        <f t="shared" si="368"/>
        <v>0</v>
      </c>
      <c r="IWS14" s="20">
        <f t="shared" si="368"/>
        <v>0</v>
      </c>
      <c r="IWT14" s="20">
        <f t="shared" si="368"/>
        <v>0</v>
      </c>
      <c r="IWU14" s="20">
        <f t="shared" si="368"/>
        <v>0</v>
      </c>
      <c r="IWV14" s="20">
        <f t="shared" si="368"/>
        <v>0</v>
      </c>
      <c r="IWW14" s="20">
        <f t="shared" si="368"/>
        <v>0</v>
      </c>
      <c r="IWX14" s="20">
        <f t="shared" si="368"/>
        <v>0</v>
      </c>
      <c r="IWY14" s="20">
        <f t="shared" si="368"/>
        <v>0</v>
      </c>
      <c r="IWZ14" s="20">
        <f t="shared" si="368"/>
        <v>0</v>
      </c>
      <c r="IXA14" s="20">
        <f t="shared" si="368"/>
        <v>0</v>
      </c>
      <c r="IXB14" s="20">
        <f t="shared" si="368"/>
        <v>0</v>
      </c>
      <c r="IXC14" s="20">
        <f t="shared" si="368"/>
        <v>0</v>
      </c>
      <c r="IXD14" s="20">
        <f t="shared" si="368"/>
        <v>0</v>
      </c>
      <c r="IXE14" s="20">
        <f t="shared" si="368"/>
        <v>0</v>
      </c>
      <c r="IXF14" s="20">
        <f t="shared" si="368"/>
        <v>0</v>
      </c>
      <c r="IXG14" s="20">
        <f t="shared" si="368"/>
        <v>0</v>
      </c>
      <c r="IXH14" s="20">
        <f t="shared" si="368"/>
        <v>0</v>
      </c>
      <c r="IXI14" s="20">
        <f t="shared" si="368"/>
        <v>0</v>
      </c>
      <c r="IXJ14" s="20">
        <f t="shared" si="368"/>
        <v>0</v>
      </c>
      <c r="IXK14" s="20">
        <f t="shared" si="368"/>
        <v>0</v>
      </c>
      <c r="IXL14" s="20">
        <f t="shared" si="368"/>
        <v>0</v>
      </c>
      <c r="IXM14" s="20">
        <f t="shared" ref="IXM14:IZX14" si="369">IXM13</f>
        <v>0</v>
      </c>
      <c r="IXN14" s="20">
        <f t="shared" si="369"/>
        <v>0</v>
      </c>
      <c r="IXO14" s="20">
        <f t="shared" si="369"/>
        <v>0</v>
      </c>
      <c r="IXP14" s="20">
        <f t="shared" si="369"/>
        <v>0</v>
      </c>
      <c r="IXQ14" s="20">
        <f t="shared" si="369"/>
        <v>0</v>
      </c>
      <c r="IXR14" s="20">
        <f t="shared" si="369"/>
        <v>0</v>
      </c>
      <c r="IXS14" s="20">
        <f t="shared" si="369"/>
        <v>0</v>
      </c>
      <c r="IXT14" s="20">
        <f t="shared" si="369"/>
        <v>0</v>
      </c>
      <c r="IXU14" s="20">
        <f t="shared" si="369"/>
        <v>0</v>
      </c>
      <c r="IXV14" s="20">
        <f t="shared" si="369"/>
        <v>0</v>
      </c>
      <c r="IXW14" s="20">
        <f t="shared" si="369"/>
        <v>0</v>
      </c>
      <c r="IXX14" s="20">
        <f t="shared" si="369"/>
        <v>0</v>
      </c>
      <c r="IXY14" s="20">
        <f t="shared" si="369"/>
        <v>0</v>
      </c>
      <c r="IXZ14" s="20">
        <f t="shared" si="369"/>
        <v>0</v>
      </c>
      <c r="IYA14" s="20">
        <f t="shared" si="369"/>
        <v>0</v>
      </c>
      <c r="IYB14" s="20">
        <f t="shared" si="369"/>
        <v>0</v>
      </c>
      <c r="IYC14" s="20">
        <f t="shared" si="369"/>
        <v>0</v>
      </c>
      <c r="IYD14" s="20">
        <f t="shared" si="369"/>
        <v>0</v>
      </c>
      <c r="IYE14" s="20">
        <f t="shared" si="369"/>
        <v>0</v>
      </c>
      <c r="IYF14" s="20">
        <f t="shared" si="369"/>
        <v>0</v>
      </c>
      <c r="IYG14" s="20">
        <f t="shared" si="369"/>
        <v>0</v>
      </c>
      <c r="IYH14" s="20">
        <f t="shared" si="369"/>
        <v>0</v>
      </c>
      <c r="IYI14" s="20">
        <f t="shared" si="369"/>
        <v>0</v>
      </c>
      <c r="IYJ14" s="20">
        <f t="shared" si="369"/>
        <v>0</v>
      </c>
      <c r="IYK14" s="20">
        <f t="shared" si="369"/>
        <v>0</v>
      </c>
      <c r="IYL14" s="20">
        <f t="shared" si="369"/>
        <v>0</v>
      </c>
      <c r="IYM14" s="20">
        <f t="shared" si="369"/>
        <v>0</v>
      </c>
      <c r="IYN14" s="20">
        <f t="shared" si="369"/>
        <v>0</v>
      </c>
      <c r="IYO14" s="20">
        <f t="shared" si="369"/>
        <v>0</v>
      </c>
      <c r="IYP14" s="20">
        <f t="shared" si="369"/>
        <v>0</v>
      </c>
      <c r="IYQ14" s="20">
        <f t="shared" si="369"/>
        <v>0</v>
      </c>
      <c r="IYR14" s="20">
        <f t="shared" si="369"/>
        <v>0</v>
      </c>
      <c r="IYS14" s="20">
        <f t="shared" si="369"/>
        <v>0</v>
      </c>
      <c r="IYT14" s="20">
        <f t="shared" si="369"/>
        <v>0</v>
      </c>
      <c r="IYU14" s="20">
        <f t="shared" si="369"/>
        <v>0</v>
      </c>
      <c r="IYV14" s="20">
        <f t="shared" si="369"/>
        <v>0</v>
      </c>
      <c r="IYW14" s="20">
        <f t="shared" si="369"/>
        <v>0</v>
      </c>
      <c r="IYX14" s="20">
        <f t="shared" si="369"/>
        <v>0</v>
      </c>
      <c r="IYY14" s="20">
        <f t="shared" si="369"/>
        <v>0</v>
      </c>
      <c r="IYZ14" s="20">
        <f t="shared" si="369"/>
        <v>0</v>
      </c>
      <c r="IZA14" s="20">
        <f t="shared" si="369"/>
        <v>0</v>
      </c>
      <c r="IZB14" s="20">
        <f t="shared" si="369"/>
        <v>0</v>
      </c>
      <c r="IZC14" s="20">
        <f t="shared" si="369"/>
        <v>0</v>
      </c>
      <c r="IZD14" s="20">
        <f t="shared" si="369"/>
        <v>0</v>
      </c>
      <c r="IZE14" s="20">
        <f t="shared" si="369"/>
        <v>0</v>
      </c>
      <c r="IZF14" s="20">
        <f t="shared" si="369"/>
        <v>0</v>
      </c>
      <c r="IZG14" s="20">
        <f t="shared" si="369"/>
        <v>0</v>
      </c>
      <c r="IZH14" s="20">
        <f t="shared" si="369"/>
        <v>0</v>
      </c>
      <c r="IZI14" s="20">
        <f t="shared" si="369"/>
        <v>0</v>
      </c>
      <c r="IZJ14" s="20">
        <f t="shared" si="369"/>
        <v>0</v>
      </c>
      <c r="IZK14" s="20">
        <f t="shared" si="369"/>
        <v>0</v>
      </c>
      <c r="IZL14" s="20">
        <f t="shared" si="369"/>
        <v>0</v>
      </c>
      <c r="IZM14" s="20">
        <f t="shared" si="369"/>
        <v>0</v>
      </c>
      <c r="IZN14" s="20">
        <f t="shared" si="369"/>
        <v>0</v>
      </c>
      <c r="IZO14" s="20">
        <f t="shared" si="369"/>
        <v>0</v>
      </c>
      <c r="IZP14" s="20">
        <f t="shared" si="369"/>
        <v>0</v>
      </c>
      <c r="IZQ14" s="20">
        <f t="shared" si="369"/>
        <v>0</v>
      </c>
      <c r="IZR14" s="20">
        <f t="shared" si="369"/>
        <v>0</v>
      </c>
      <c r="IZS14" s="20">
        <f t="shared" si="369"/>
        <v>0</v>
      </c>
      <c r="IZT14" s="20">
        <f t="shared" si="369"/>
        <v>0</v>
      </c>
      <c r="IZU14" s="20">
        <f t="shared" si="369"/>
        <v>0</v>
      </c>
      <c r="IZV14" s="20">
        <f t="shared" si="369"/>
        <v>0</v>
      </c>
      <c r="IZW14" s="20">
        <f t="shared" si="369"/>
        <v>0</v>
      </c>
      <c r="IZX14" s="20">
        <f t="shared" si="369"/>
        <v>0</v>
      </c>
      <c r="IZY14" s="20">
        <f t="shared" ref="IZY14:JCJ14" si="370">IZY13</f>
        <v>0</v>
      </c>
      <c r="IZZ14" s="20">
        <f t="shared" si="370"/>
        <v>0</v>
      </c>
      <c r="JAA14" s="20">
        <f t="shared" si="370"/>
        <v>0</v>
      </c>
      <c r="JAB14" s="20">
        <f t="shared" si="370"/>
        <v>0</v>
      </c>
      <c r="JAC14" s="20">
        <f t="shared" si="370"/>
        <v>0</v>
      </c>
      <c r="JAD14" s="20">
        <f t="shared" si="370"/>
        <v>0</v>
      </c>
      <c r="JAE14" s="20">
        <f t="shared" si="370"/>
        <v>0</v>
      </c>
      <c r="JAF14" s="20">
        <f t="shared" si="370"/>
        <v>0</v>
      </c>
      <c r="JAG14" s="20">
        <f t="shared" si="370"/>
        <v>0</v>
      </c>
      <c r="JAH14" s="20">
        <f t="shared" si="370"/>
        <v>0</v>
      </c>
      <c r="JAI14" s="20">
        <f t="shared" si="370"/>
        <v>0</v>
      </c>
      <c r="JAJ14" s="20">
        <f t="shared" si="370"/>
        <v>0</v>
      </c>
      <c r="JAK14" s="20">
        <f t="shared" si="370"/>
        <v>0</v>
      </c>
      <c r="JAL14" s="20">
        <f t="shared" si="370"/>
        <v>0</v>
      </c>
      <c r="JAM14" s="20">
        <f t="shared" si="370"/>
        <v>0</v>
      </c>
      <c r="JAN14" s="20">
        <f t="shared" si="370"/>
        <v>0</v>
      </c>
      <c r="JAO14" s="20">
        <f t="shared" si="370"/>
        <v>0</v>
      </c>
      <c r="JAP14" s="20">
        <f t="shared" si="370"/>
        <v>0</v>
      </c>
      <c r="JAQ14" s="20">
        <f t="shared" si="370"/>
        <v>0</v>
      </c>
      <c r="JAR14" s="20">
        <f t="shared" si="370"/>
        <v>0</v>
      </c>
      <c r="JAS14" s="20">
        <f t="shared" si="370"/>
        <v>0</v>
      </c>
      <c r="JAT14" s="20">
        <f t="shared" si="370"/>
        <v>0</v>
      </c>
      <c r="JAU14" s="20">
        <f t="shared" si="370"/>
        <v>0</v>
      </c>
      <c r="JAV14" s="20">
        <f t="shared" si="370"/>
        <v>0</v>
      </c>
      <c r="JAW14" s="20">
        <f t="shared" si="370"/>
        <v>0</v>
      </c>
      <c r="JAX14" s="20">
        <f t="shared" si="370"/>
        <v>0</v>
      </c>
      <c r="JAY14" s="20">
        <f t="shared" si="370"/>
        <v>0</v>
      </c>
      <c r="JAZ14" s="20">
        <f t="shared" si="370"/>
        <v>0</v>
      </c>
      <c r="JBA14" s="20">
        <f t="shared" si="370"/>
        <v>0</v>
      </c>
      <c r="JBB14" s="20">
        <f t="shared" si="370"/>
        <v>0</v>
      </c>
      <c r="JBC14" s="20">
        <f t="shared" si="370"/>
        <v>0</v>
      </c>
      <c r="JBD14" s="20">
        <f t="shared" si="370"/>
        <v>0</v>
      </c>
      <c r="JBE14" s="20">
        <f t="shared" si="370"/>
        <v>0</v>
      </c>
      <c r="JBF14" s="20">
        <f t="shared" si="370"/>
        <v>0</v>
      </c>
      <c r="JBG14" s="20">
        <f t="shared" si="370"/>
        <v>0</v>
      </c>
      <c r="JBH14" s="20">
        <f t="shared" si="370"/>
        <v>0</v>
      </c>
      <c r="JBI14" s="20">
        <f t="shared" si="370"/>
        <v>0</v>
      </c>
      <c r="JBJ14" s="20">
        <f t="shared" si="370"/>
        <v>0</v>
      </c>
      <c r="JBK14" s="20">
        <f t="shared" si="370"/>
        <v>0</v>
      </c>
      <c r="JBL14" s="20">
        <f t="shared" si="370"/>
        <v>0</v>
      </c>
      <c r="JBM14" s="20">
        <f t="shared" si="370"/>
        <v>0</v>
      </c>
      <c r="JBN14" s="20">
        <f t="shared" si="370"/>
        <v>0</v>
      </c>
      <c r="JBO14" s="20">
        <f t="shared" si="370"/>
        <v>0</v>
      </c>
      <c r="JBP14" s="20">
        <f t="shared" si="370"/>
        <v>0</v>
      </c>
      <c r="JBQ14" s="20">
        <f t="shared" si="370"/>
        <v>0</v>
      </c>
      <c r="JBR14" s="20">
        <f t="shared" si="370"/>
        <v>0</v>
      </c>
      <c r="JBS14" s="20">
        <f t="shared" si="370"/>
        <v>0</v>
      </c>
      <c r="JBT14" s="20">
        <f t="shared" si="370"/>
        <v>0</v>
      </c>
      <c r="JBU14" s="20">
        <f t="shared" si="370"/>
        <v>0</v>
      </c>
      <c r="JBV14" s="20">
        <f t="shared" si="370"/>
        <v>0</v>
      </c>
      <c r="JBW14" s="20">
        <f t="shared" si="370"/>
        <v>0</v>
      </c>
      <c r="JBX14" s="20">
        <f t="shared" si="370"/>
        <v>0</v>
      </c>
      <c r="JBY14" s="20">
        <f t="shared" si="370"/>
        <v>0</v>
      </c>
      <c r="JBZ14" s="20">
        <f t="shared" si="370"/>
        <v>0</v>
      </c>
      <c r="JCA14" s="20">
        <f t="shared" si="370"/>
        <v>0</v>
      </c>
      <c r="JCB14" s="20">
        <f t="shared" si="370"/>
        <v>0</v>
      </c>
      <c r="JCC14" s="20">
        <f t="shared" si="370"/>
        <v>0</v>
      </c>
      <c r="JCD14" s="20">
        <f t="shared" si="370"/>
        <v>0</v>
      </c>
      <c r="JCE14" s="20">
        <f t="shared" si="370"/>
        <v>0</v>
      </c>
      <c r="JCF14" s="20">
        <f t="shared" si="370"/>
        <v>0</v>
      </c>
      <c r="JCG14" s="20">
        <f t="shared" si="370"/>
        <v>0</v>
      </c>
      <c r="JCH14" s="20">
        <f t="shared" si="370"/>
        <v>0</v>
      </c>
      <c r="JCI14" s="20">
        <f t="shared" si="370"/>
        <v>0</v>
      </c>
      <c r="JCJ14" s="20">
        <f t="shared" si="370"/>
        <v>0</v>
      </c>
      <c r="JCK14" s="20">
        <f t="shared" ref="JCK14:JEV14" si="371">JCK13</f>
        <v>0</v>
      </c>
      <c r="JCL14" s="20">
        <f t="shared" si="371"/>
        <v>0</v>
      </c>
      <c r="JCM14" s="20">
        <f t="shared" si="371"/>
        <v>0</v>
      </c>
      <c r="JCN14" s="20">
        <f t="shared" si="371"/>
        <v>0</v>
      </c>
      <c r="JCO14" s="20">
        <f t="shared" si="371"/>
        <v>0</v>
      </c>
      <c r="JCP14" s="20">
        <f t="shared" si="371"/>
        <v>0</v>
      </c>
      <c r="JCQ14" s="20">
        <f t="shared" si="371"/>
        <v>0</v>
      </c>
      <c r="JCR14" s="20">
        <f t="shared" si="371"/>
        <v>0</v>
      </c>
      <c r="JCS14" s="20">
        <f t="shared" si="371"/>
        <v>0</v>
      </c>
      <c r="JCT14" s="20">
        <f t="shared" si="371"/>
        <v>0</v>
      </c>
      <c r="JCU14" s="20">
        <f t="shared" si="371"/>
        <v>0</v>
      </c>
      <c r="JCV14" s="20">
        <f t="shared" si="371"/>
        <v>0</v>
      </c>
      <c r="JCW14" s="20">
        <f t="shared" si="371"/>
        <v>0</v>
      </c>
      <c r="JCX14" s="20">
        <f t="shared" si="371"/>
        <v>0</v>
      </c>
      <c r="JCY14" s="20">
        <f t="shared" si="371"/>
        <v>0</v>
      </c>
      <c r="JCZ14" s="20">
        <f t="shared" si="371"/>
        <v>0</v>
      </c>
      <c r="JDA14" s="20">
        <f t="shared" si="371"/>
        <v>0</v>
      </c>
      <c r="JDB14" s="20">
        <f t="shared" si="371"/>
        <v>0</v>
      </c>
      <c r="JDC14" s="20">
        <f t="shared" si="371"/>
        <v>0</v>
      </c>
      <c r="JDD14" s="20">
        <f t="shared" si="371"/>
        <v>0</v>
      </c>
      <c r="JDE14" s="20">
        <f t="shared" si="371"/>
        <v>0</v>
      </c>
      <c r="JDF14" s="20">
        <f t="shared" si="371"/>
        <v>0</v>
      </c>
      <c r="JDG14" s="20">
        <f t="shared" si="371"/>
        <v>0</v>
      </c>
      <c r="JDH14" s="20">
        <f t="shared" si="371"/>
        <v>0</v>
      </c>
      <c r="JDI14" s="20">
        <f t="shared" si="371"/>
        <v>0</v>
      </c>
      <c r="JDJ14" s="20">
        <f t="shared" si="371"/>
        <v>0</v>
      </c>
      <c r="JDK14" s="20">
        <f t="shared" si="371"/>
        <v>0</v>
      </c>
      <c r="JDL14" s="20">
        <f t="shared" si="371"/>
        <v>0</v>
      </c>
      <c r="JDM14" s="20">
        <f t="shared" si="371"/>
        <v>0</v>
      </c>
      <c r="JDN14" s="20">
        <f t="shared" si="371"/>
        <v>0</v>
      </c>
      <c r="JDO14" s="20">
        <f t="shared" si="371"/>
        <v>0</v>
      </c>
      <c r="JDP14" s="20">
        <f t="shared" si="371"/>
        <v>0</v>
      </c>
      <c r="JDQ14" s="20">
        <f t="shared" si="371"/>
        <v>0</v>
      </c>
      <c r="JDR14" s="20">
        <f t="shared" si="371"/>
        <v>0</v>
      </c>
      <c r="JDS14" s="20">
        <f t="shared" si="371"/>
        <v>0</v>
      </c>
      <c r="JDT14" s="20">
        <f t="shared" si="371"/>
        <v>0</v>
      </c>
      <c r="JDU14" s="20">
        <f t="shared" si="371"/>
        <v>0</v>
      </c>
      <c r="JDV14" s="20">
        <f t="shared" si="371"/>
        <v>0</v>
      </c>
      <c r="JDW14" s="20">
        <f t="shared" si="371"/>
        <v>0</v>
      </c>
      <c r="JDX14" s="20">
        <f t="shared" si="371"/>
        <v>0</v>
      </c>
      <c r="JDY14" s="20">
        <f t="shared" si="371"/>
        <v>0</v>
      </c>
      <c r="JDZ14" s="20">
        <f t="shared" si="371"/>
        <v>0</v>
      </c>
      <c r="JEA14" s="20">
        <f t="shared" si="371"/>
        <v>0</v>
      </c>
      <c r="JEB14" s="20">
        <f t="shared" si="371"/>
        <v>0</v>
      </c>
      <c r="JEC14" s="20">
        <f t="shared" si="371"/>
        <v>0</v>
      </c>
      <c r="JED14" s="20">
        <f t="shared" si="371"/>
        <v>0</v>
      </c>
      <c r="JEE14" s="20">
        <f t="shared" si="371"/>
        <v>0</v>
      </c>
      <c r="JEF14" s="20">
        <f t="shared" si="371"/>
        <v>0</v>
      </c>
      <c r="JEG14" s="20">
        <f t="shared" si="371"/>
        <v>0</v>
      </c>
      <c r="JEH14" s="20">
        <f t="shared" si="371"/>
        <v>0</v>
      </c>
      <c r="JEI14" s="20">
        <f t="shared" si="371"/>
        <v>0</v>
      </c>
      <c r="JEJ14" s="20">
        <f t="shared" si="371"/>
        <v>0</v>
      </c>
      <c r="JEK14" s="20">
        <f t="shared" si="371"/>
        <v>0</v>
      </c>
      <c r="JEL14" s="20">
        <f t="shared" si="371"/>
        <v>0</v>
      </c>
      <c r="JEM14" s="20">
        <f t="shared" si="371"/>
        <v>0</v>
      </c>
      <c r="JEN14" s="20">
        <f t="shared" si="371"/>
        <v>0</v>
      </c>
      <c r="JEO14" s="20">
        <f t="shared" si="371"/>
        <v>0</v>
      </c>
      <c r="JEP14" s="20">
        <f t="shared" si="371"/>
        <v>0</v>
      </c>
      <c r="JEQ14" s="20">
        <f t="shared" si="371"/>
        <v>0</v>
      </c>
      <c r="JER14" s="20">
        <f t="shared" si="371"/>
        <v>0</v>
      </c>
      <c r="JES14" s="20">
        <f t="shared" si="371"/>
        <v>0</v>
      </c>
      <c r="JET14" s="20">
        <f t="shared" si="371"/>
        <v>0</v>
      </c>
      <c r="JEU14" s="20">
        <f t="shared" si="371"/>
        <v>0</v>
      </c>
      <c r="JEV14" s="20">
        <f t="shared" si="371"/>
        <v>0</v>
      </c>
      <c r="JEW14" s="20">
        <f t="shared" ref="JEW14:JHH14" si="372">JEW13</f>
        <v>0</v>
      </c>
      <c r="JEX14" s="20">
        <f t="shared" si="372"/>
        <v>0</v>
      </c>
      <c r="JEY14" s="20">
        <f t="shared" si="372"/>
        <v>0</v>
      </c>
      <c r="JEZ14" s="20">
        <f t="shared" si="372"/>
        <v>0</v>
      </c>
      <c r="JFA14" s="20">
        <f t="shared" si="372"/>
        <v>0</v>
      </c>
      <c r="JFB14" s="20">
        <f t="shared" si="372"/>
        <v>0</v>
      </c>
      <c r="JFC14" s="20">
        <f t="shared" si="372"/>
        <v>0</v>
      </c>
      <c r="JFD14" s="20">
        <f t="shared" si="372"/>
        <v>0</v>
      </c>
      <c r="JFE14" s="20">
        <f t="shared" si="372"/>
        <v>0</v>
      </c>
      <c r="JFF14" s="20">
        <f t="shared" si="372"/>
        <v>0</v>
      </c>
      <c r="JFG14" s="20">
        <f t="shared" si="372"/>
        <v>0</v>
      </c>
      <c r="JFH14" s="20">
        <f t="shared" si="372"/>
        <v>0</v>
      </c>
      <c r="JFI14" s="20">
        <f t="shared" si="372"/>
        <v>0</v>
      </c>
      <c r="JFJ14" s="20">
        <f t="shared" si="372"/>
        <v>0</v>
      </c>
      <c r="JFK14" s="20">
        <f t="shared" si="372"/>
        <v>0</v>
      </c>
      <c r="JFL14" s="20">
        <f t="shared" si="372"/>
        <v>0</v>
      </c>
      <c r="JFM14" s="20">
        <f t="shared" si="372"/>
        <v>0</v>
      </c>
      <c r="JFN14" s="20">
        <f t="shared" si="372"/>
        <v>0</v>
      </c>
      <c r="JFO14" s="20">
        <f t="shared" si="372"/>
        <v>0</v>
      </c>
      <c r="JFP14" s="20">
        <f t="shared" si="372"/>
        <v>0</v>
      </c>
      <c r="JFQ14" s="20">
        <f t="shared" si="372"/>
        <v>0</v>
      </c>
      <c r="JFR14" s="20">
        <f t="shared" si="372"/>
        <v>0</v>
      </c>
      <c r="JFS14" s="20">
        <f t="shared" si="372"/>
        <v>0</v>
      </c>
      <c r="JFT14" s="20">
        <f t="shared" si="372"/>
        <v>0</v>
      </c>
      <c r="JFU14" s="20">
        <f t="shared" si="372"/>
        <v>0</v>
      </c>
      <c r="JFV14" s="20">
        <f t="shared" si="372"/>
        <v>0</v>
      </c>
      <c r="JFW14" s="20">
        <f t="shared" si="372"/>
        <v>0</v>
      </c>
      <c r="JFX14" s="20">
        <f t="shared" si="372"/>
        <v>0</v>
      </c>
      <c r="JFY14" s="20">
        <f t="shared" si="372"/>
        <v>0</v>
      </c>
      <c r="JFZ14" s="20">
        <f t="shared" si="372"/>
        <v>0</v>
      </c>
      <c r="JGA14" s="20">
        <f t="shared" si="372"/>
        <v>0</v>
      </c>
      <c r="JGB14" s="20">
        <f t="shared" si="372"/>
        <v>0</v>
      </c>
      <c r="JGC14" s="20">
        <f t="shared" si="372"/>
        <v>0</v>
      </c>
      <c r="JGD14" s="20">
        <f t="shared" si="372"/>
        <v>0</v>
      </c>
      <c r="JGE14" s="20">
        <f t="shared" si="372"/>
        <v>0</v>
      </c>
      <c r="JGF14" s="20">
        <f t="shared" si="372"/>
        <v>0</v>
      </c>
      <c r="JGG14" s="20">
        <f t="shared" si="372"/>
        <v>0</v>
      </c>
      <c r="JGH14" s="20">
        <f t="shared" si="372"/>
        <v>0</v>
      </c>
      <c r="JGI14" s="20">
        <f t="shared" si="372"/>
        <v>0</v>
      </c>
      <c r="JGJ14" s="20">
        <f t="shared" si="372"/>
        <v>0</v>
      </c>
      <c r="JGK14" s="20">
        <f t="shared" si="372"/>
        <v>0</v>
      </c>
      <c r="JGL14" s="20">
        <f t="shared" si="372"/>
        <v>0</v>
      </c>
      <c r="JGM14" s="20">
        <f t="shared" si="372"/>
        <v>0</v>
      </c>
      <c r="JGN14" s="20">
        <f t="shared" si="372"/>
        <v>0</v>
      </c>
      <c r="JGO14" s="20">
        <f t="shared" si="372"/>
        <v>0</v>
      </c>
      <c r="JGP14" s="20">
        <f t="shared" si="372"/>
        <v>0</v>
      </c>
      <c r="JGQ14" s="20">
        <f t="shared" si="372"/>
        <v>0</v>
      </c>
      <c r="JGR14" s="20">
        <f t="shared" si="372"/>
        <v>0</v>
      </c>
      <c r="JGS14" s="20">
        <f t="shared" si="372"/>
        <v>0</v>
      </c>
      <c r="JGT14" s="20">
        <f t="shared" si="372"/>
        <v>0</v>
      </c>
      <c r="JGU14" s="20">
        <f t="shared" si="372"/>
        <v>0</v>
      </c>
      <c r="JGV14" s="20">
        <f t="shared" si="372"/>
        <v>0</v>
      </c>
      <c r="JGW14" s="20">
        <f t="shared" si="372"/>
        <v>0</v>
      </c>
      <c r="JGX14" s="20">
        <f t="shared" si="372"/>
        <v>0</v>
      </c>
      <c r="JGY14" s="20">
        <f t="shared" si="372"/>
        <v>0</v>
      </c>
      <c r="JGZ14" s="20">
        <f t="shared" si="372"/>
        <v>0</v>
      </c>
      <c r="JHA14" s="20">
        <f t="shared" si="372"/>
        <v>0</v>
      </c>
      <c r="JHB14" s="20">
        <f t="shared" si="372"/>
        <v>0</v>
      </c>
      <c r="JHC14" s="20">
        <f t="shared" si="372"/>
        <v>0</v>
      </c>
      <c r="JHD14" s="20">
        <f t="shared" si="372"/>
        <v>0</v>
      </c>
      <c r="JHE14" s="20">
        <f t="shared" si="372"/>
        <v>0</v>
      </c>
      <c r="JHF14" s="20">
        <f t="shared" si="372"/>
        <v>0</v>
      </c>
      <c r="JHG14" s="20">
        <f t="shared" si="372"/>
        <v>0</v>
      </c>
      <c r="JHH14" s="20">
        <f t="shared" si="372"/>
        <v>0</v>
      </c>
      <c r="JHI14" s="20">
        <f t="shared" ref="JHI14:JJT14" si="373">JHI13</f>
        <v>0</v>
      </c>
      <c r="JHJ14" s="20">
        <f t="shared" si="373"/>
        <v>0</v>
      </c>
      <c r="JHK14" s="20">
        <f t="shared" si="373"/>
        <v>0</v>
      </c>
      <c r="JHL14" s="20">
        <f t="shared" si="373"/>
        <v>0</v>
      </c>
      <c r="JHM14" s="20">
        <f t="shared" si="373"/>
        <v>0</v>
      </c>
      <c r="JHN14" s="20">
        <f t="shared" si="373"/>
        <v>0</v>
      </c>
      <c r="JHO14" s="20">
        <f t="shared" si="373"/>
        <v>0</v>
      </c>
      <c r="JHP14" s="20">
        <f t="shared" si="373"/>
        <v>0</v>
      </c>
      <c r="JHQ14" s="20">
        <f t="shared" si="373"/>
        <v>0</v>
      </c>
      <c r="JHR14" s="20">
        <f t="shared" si="373"/>
        <v>0</v>
      </c>
      <c r="JHS14" s="20">
        <f t="shared" si="373"/>
        <v>0</v>
      </c>
      <c r="JHT14" s="20">
        <f t="shared" si="373"/>
        <v>0</v>
      </c>
      <c r="JHU14" s="20">
        <f t="shared" si="373"/>
        <v>0</v>
      </c>
      <c r="JHV14" s="20">
        <f t="shared" si="373"/>
        <v>0</v>
      </c>
      <c r="JHW14" s="20">
        <f t="shared" si="373"/>
        <v>0</v>
      </c>
      <c r="JHX14" s="20">
        <f t="shared" si="373"/>
        <v>0</v>
      </c>
      <c r="JHY14" s="20">
        <f t="shared" si="373"/>
        <v>0</v>
      </c>
      <c r="JHZ14" s="20">
        <f t="shared" si="373"/>
        <v>0</v>
      </c>
      <c r="JIA14" s="20">
        <f t="shared" si="373"/>
        <v>0</v>
      </c>
      <c r="JIB14" s="20">
        <f t="shared" si="373"/>
        <v>0</v>
      </c>
      <c r="JIC14" s="20">
        <f t="shared" si="373"/>
        <v>0</v>
      </c>
      <c r="JID14" s="20">
        <f t="shared" si="373"/>
        <v>0</v>
      </c>
      <c r="JIE14" s="20">
        <f t="shared" si="373"/>
        <v>0</v>
      </c>
      <c r="JIF14" s="20">
        <f t="shared" si="373"/>
        <v>0</v>
      </c>
      <c r="JIG14" s="20">
        <f t="shared" si="373"/>
        <v>0</v>
      </c>
      <c r="JIH14" s="20">
        <f t="shared" si="373"/>
        <v>0</v>
      </c>
      <c r="JII14" s="20">
        <f t="shared" si="373"/>
        <v>0</v>
      </c>
      <c r="JIJ14" s="20">
        <f t="shared" si="373"/>
        <v>0</v>
      </c>
      <c r="JIK14" s="20">
        <f t="shared" si="373"/>
        <v>0</v>
      </c>
      <c r="JIL14" s="20">
        <f t="shared" si="373"/>
        <v>0</v>
      </c>
      <c r="JIM14" s="20">
        <f t="shared" si="373"/>
        <v>0</v>
      </c>
      <c r="JIN14" s="20">
        <f t="shared" si="373"/>
        <v>0</v>
      </c>
      <c r="JIO14" s="20">
        <f t="shared" si="373"/>
        <v>0</v>
      </c>
      <c r="JIP14" s="20">
        <f t="shared" si="373"/>
        <v>0</v>
      </c>
      <c r="JIQ14" s="20">
        <f t="shared" si="373"/>
        <v>0</v>
      </c>
      <c r="JIR14" s="20">
        <f t="shared" si="373"/>
        <v>0</v>
      </c>
      <c r="JIS14" s="20">
        <f t="shared" si="373"/>
        <v>0</v>
      </c>
      <c r="JIT14" s="20">
        <f t="shared" si="373"/>
        <v>0</v>
      </c>
      <c r="JIU14" s="20">
        <f t="shared" si="373"/>
        <v>0</v>
      </c>
      <c r="JIV14" s="20">
        <f t="shared" si="373"/>
        <v>0</v>
      </c>
      <c r="JIW14" s="20">
        <f t="shared" si="373"/>
        <v>0</v>
      </c>
      <c r="JIX14" s="20">
        <f t="shared" si="373"/>
        <v>0</v>
      </c>
      <c r="JIY14" s="20">
        <f t="shared" si="373"/>
        <v>0</v>
      </c>
      <c r="JIZ14" s="20">
        <f t="shared" si="373"/>
        <v>0</v>
      </c>
      <c r="JJA14" s="20">
        <f t="shared" si="373"/>
        <v>0</v>
      </c>
      <c r="JJB14" s="20">
        <f t="shared" si="373"/>
        <v>0</v>
      </c>
      <c r="JJC14" s="20">
        <f t="shared" si="373"/>
        <v>0</v>
      </c>
      <c r="JJD14" s="20">
        <f t="shared" si="373"/>
        <v>0</v>
      </c>
      <c r="JJE14" s="20">
        <f t="shared" si="373"/>
        <v>0</v>
      </c>
      <c r="JJF14" s="20">
        <f t="shared" si="373"/>
        <v>0</v>
      </c>
      <c r="JJG14" s="20">
        <f t="shared" si="373"/>
        <v>0</v>
      </c>
      <c r="JJH14" s="20">
        <f t="shared" si="373"/>
        <v>0</v>
      </c>
      <c r="JJI14" s="20">
        <f t="shared" si="373"/>
        <v>0</v>
      </c>
      <c r="JJJ14" s="20">
        <f t="shared" si="373"/>
        <v>0</v>
      </c>
      <c r="JJK14" s="20">
        <f t="shared" si="373"/>
        <v>0</v>
      </c>
      <c r="JJL14" s="20">
        <f t="shared" si="373"/>
        <v>0</v>
      </c>
      <c r="JJM14" s="20">
        <f t="shared" si="373"/>
        <v>0</v>
      </c>
      <c r="JJN14" s="20">
        <f t="shared" si="373"/>
        <v>0</v>
      </c>
      <c r="JJO14" s="20">
        <f t="shared" si="373"/>
        <v>0</v>
      </c>
      <c r="JJP14" s="20">
        <f t="shared" si="373"/>
        <v>0</v>
      </c>
      <c r="JJQ14" s="20">
        <f t="shared" si="373"/>
        <v>0</v>
      </c>
      <c r="JJR14" s="20">
        <f t="shared" si="373"/>
        <v>0</v>
      </c>
      <c r="JJS14" s="20">
        <f t="shared" si="373"/>
        <v>0</v>
      </c>
      <c r="JJT14" s="20">
        <f t="shared" si="373"/>
        <v>0</v>
      </c>
      <c r="JJU14" s="20">
        <f t="shared" ref="JJU14:JMF14" si="374">JJU13</f>
        <v>0</v>
      </c>
      <c r="JJV14" s="20">
        <f t="shared" si="374"/>
        <v>0</v>
      </c>
      <c r="JJW14" s="20">
        <f t="shared" si="374"/>
        <v>0</v>
      </c>
      <c r="JJX14" s="20">
        <f t="shared" si="374"/>
        <v>0</v>
      </c>
      <c r="JJY14" s="20">
        <f t="shared" si="374"/>
        <v>0</v>
      </c>
      <c r="JJZ14" s="20">
        <f t="shared" si="374"/>
        <v>0</v>
      </c>
      <c r="JKA14" s="20">
        <f t="shared" si="374"/>
        <v>0</v>
      </c>
      <c r="JKB14" s="20">
        <f t="shared" si="374"/>
        <v>0</v>
      </c>
      <c r="JKC14" s="20">
        <f t="shared" si="374"/>
        <v>0</v>
      </c>
      <c r="JKD14" s="20">
        <f t="shared" si="374"/>
        <v>0</v>
      </c>
      <c r="JKE14" s="20">
        <f t="shared" si="374"/>
        <v>0</v>
      </c>
      <c r="JKF14" s="20">
        <f t="shared" si="374"/>
        <v>0</v>
      </c>
      <c r="JKG14" s="20">
        <f t="shared" si="374"/>
        <v>0</v>
      </c>
      <c r="JKH14" s="20">
        <f t="shared" si="374"/>
        <v>0</v>
      </c>
      <c r="JKI14" s="20">
        <f t="shared" si="374"/>
        <v>0</v>
      </c>
      <c r="JKJ14" s="20">
        <f t="shared" si="374"/>
        <v>0</v>
      </c>
      <c r="JKK14" s="20">
        <f t="shared" si="374"/>
        <v>0</v>
      </c>
      <c r="JKL14" s="20">
        <f t="shared" si="374"/>
        <v>0</v>
      </c>
      <c r="JKM14" s="20">
        <f t="shared" si="374"/>
        <v>0</v>
      </c>
      <c r="JKN14" s="20">
        <f t="shared" si="374"/>
        <v>0</v>
      </c>
      <c r="JKO14" s="20">
        <f t="shared" si="374"/>
        <v>0</v>
      </c>
      <c r="JKP14" s="20">
        <f t="shared" si="374"/>
        <v>0</v>
      </c>
      <c r="JKQ14" s="20">
        <f t="shared" si="374"/>
        <v>0</v>
      </c>
      <c r="JKR14" s="20">
        <f t="shared" si="374"/>
        <v>0</v>
      </c>
      <c r="JKS14" s="20">
        <f t="shared" si="374"/>
        <v>0</v>
      </c>
      <c r="JKT14" s="20">
        <f t="shared" si="374"/>
        <v>0</v>
      </c>
      <c r="JKU14" s="20">
        <f t="shared" si="374"/>
        <v>0</v>
      </c>
      <c r="JKV14" s="20">
        <f t="shared" si="374"/>
        <v>0</v>
      </c>
      <c r="JKW14" s="20">
        <f t="shared" si="374"/>
        <v>0</v>
      </c>
      <c r="JKX14" s="20">
        <f t="shared" si="374"/>
        <v>0</v>
      </c>
      <c r="JKY14" s="20">
        <f t="shared" si="374"/>
        <v>0</v>
      </c>
      <c r="JKZ14" s="20">
        <f t="shared" si="374"/>
        <v>0</v>
      </c>
      <c r="JLA14" s="20">
        <f t="shared" si="374"/>
        <v>0</v>
      </c>
      <c r="JLB14" s="20">
        <f t="shared" si="374"/>
        <v>0</v>
      </c>
      <c r="JLC14" s="20">
        <f t="shared" si="374"/>
        <v>0</v>
      </c>
      <c r="JLD14" s="20">
        <f t="shared" si="374"/>
        <v>0</v>
      </c>
      <c r="JLE14" s="20">
        <f t="shared" si="374"/>
        <v>0</v>
      </c>
      <c r="JLF14" s="20">
        <f t="shared" si="374"/>
        <v>0</v>
      </c>
      <c r="JLG14" s="20">
        <f t="shared" si="374"/>
        <v>0</v>
      </c>
      <c r="JLH14" s="20">
        <f t="shared" si="374"/>
        <v>0</v>
      </c>
      <c r="JLI14" s="20">
        <f t="shared" si="374"/>
        <v>0</v>
      </c>
      <c r="JLJ14" s="20">
        <f t="shared" si="374"/>
        <v>0</v>
      </c>
      <c r="JLK14" s="20">
        <f t="shared" si="374"/>
        <v>0</v>
      </c>
      <c r="JLL14" s="20">
        <f t="shared" si="374"/>
        <v>0</v>
      </c>
      <c r="JLM14" s="20">
        <f t="shared" si="374"/>
        <v>0</v>
      </c>
      <c r="JLN14" s="20">
        <f t="shared" si="374"/>
        <v>0</v>
      </c>
      <c r="JLO14" s="20">
        <f t="shared" si="374"/>
        <v>0</v>
      </c>
      <c r="JLP14" s="20">
        <f t="shared" si="374"/>
        <v>0</v>
      </c>
      <c r="JLQ14" s="20">
        <f t="shared" si="374"/>
        <v>0</v>
      </c>
      <c r="JLR14" s="20">
        <f t="shared" si="374"/>
        <v>0</v>
      </c>
      <c r="JLS14" s="20">
        <f t="shared" si="374"/>
        <v>0</v>
      </c>
      <c r="JLT14" s="20">
        <f t="shared" si="374"/>
        <v>0</v>
      </c>
      <c r="JLU14" s="20">
        <f t="shared" si="374"/>
        <v>0</v>
      </c>
      <c r="JLV14" s="20">
        <f t="shared" si="374"/>
        <v>0</v>
      </c>
      <c r="JLW14" s="20">
        <f t="shared" si="374"/>
        <v>0</v>
      </c>
      <c r="JLX14" s="20">
        <f t="shared" si="374"/>
        <v>0</v>
      </c>
      <c r="JLY14" s="20">
        <f t="shared" si="374"/>
        <v>0</v>
      </c>
      <c r="JLZ14" s="20">
        <f t="shared" si="374"/>
        <v>0</v>
      </c>
      <c r="JMA14" s="20">
        <f t="shared" si="374"/>
        <v>0</v>
      </c>
      <c r="JMB14" s="20">
        <f t="shared" si="374"/>
        <v>0</v>
      </c>
      <c r="JMC14" s="20">
        <f t="shared" si="374"/>
        <v>0</v>
      </c>
      <c r="JMD14" s="20">
        <f t="shared" si="374"/>
        <v>0</v>
      </c>
      <c r="JME14" s="20">
        <f t="shared" si="374"/>
        <v>0</v>
      </c>
      <c r="JMF14" s="20">
        <f t="shared" si="374"/>
        <v>0</v>
      </c>
      <c r="JMG14" s="20">
        <f t="shared" ref="JMG14:JOR14" si="375">JMG13</f>
        <v>0</v>
      </c>
      <c r="JMH14" s="20">
        <f t="shared" si="375"/>
        <v>0</v>
      </c>
      <c r="JMI14" s="20">
        <f t="shared" si="375"/>
        <v>0</v>
      </c>
      <c r="JMJ14" s="20">
        <f t="shared" si="375"/>
        <v>0</v>
      </c>
      <c r="JMK14" s="20">
        <f t="shared" si="375"/>
        <v>0</v>
      </c>
      <c r="JML14" s="20">
        <f t="shared" si="375"/>
        <v>0</v>
      </c>
      <c r="JMM14" s="20">
        <f t="shared" si="375"/>
        <v>0</v>
      </c>
      <c r="JMN14" s="20">
        <f t="shared" si="375"/>
        <v>0</v>
      </c>
      <c r="JMO14" s="20">
        <f t="shared" si="375"/>
        <v>0</v>
      </c>
      <c r="JMP14" s="20">
        <f t="shared" si="375"/>
        <v>0</v>
      </c>
      <c r="JMQ14" s="20">
        <f t="shared" si="375"/>
        <v>0</v>
      </c>
      <c r="JMR14" s="20">
        <f t="shared" si="375"/>
        <v>0</v>
      </c>
      <c r="JMS14" s="20">
        <f t="shared" si="375"/>
        <v>0</v>
      </c>
      <c r="JMT14" s="20">
        <f t="shared" si="375"/>
        <v>0</v>
      </c>
      <c r="JMU14" s="20">
        <f t="shared" si="375"/>
        <v>0</v>
      </c>
      <c r="JMV14" s="20">
        <f t="shared" si="375"/>
        <v>0</v>
      </c>
      <c r="JMW14" s="20">
        <f t="shared" si="375"/>
        <v>0</v>
      </c>
      <c r="JMX14" s="20">
        <f t="shared" si="375"/>
        <v>0</v>
      </c>
      <c r="JMY14" s="20">
        <f t="shared" si="375"/>
        <v>0</v>
      </c>
      <c r="JMZ14" s="20">
        <f t="shared" si="375"/>
        <v>0</v>
      </c>
      <c r="JNA14" s="20">
        <f t="shared" si="375"/>
        <v>0</v>
      </c>
      <c r="JNB14" s="20">
        <f t="shared" si="375"/>
        <v>0</v>
      </c>
      <c r="JNC14" s="20">
        <f t="shared" si="375"/>
        <v>0</v>
      </c>
      <c r="JND14" s="20">
        <f t="shared" si="375"/>
        <v>0</v>
      </c>
      <c r="JNE14" s="20">
        <f t="shared" si="375"/>
        <v>0</v>
      </c>
      <c r="JNF14" s="20">
        <f t="shared" si="375"/>
        <v>0</v>
      </c>
      <c r="JNG14" s="20">
        <f t="shared" si="375"/>
        <v>0</v>
      </c>
      <c r="JNH14" s="20">
        <f t="shared" si="375"/>
        <v>0</v>
      </c>
      <c r="JNI14" s="20">
        <f t="shared" si="375"/>
        <v>0</v>
      </c>
      <c r="JNJ14" s="20">
        <f t="shared" si="375"/>
        <v>0</v>
      </c>
      <c r="JNK14" s="20">
        <f t="shared" si="375"/>
        <v>0</v>
      </c>
      <c r="JNL14" s="20">
        <f t="shared" si="375"/>
        <v>0</v>
      </c>
      <c r="JNM14" s="20">
        <f t="shared" si="375"/>
        <v>0</v>
      </c>
      <c r="JNN14" s="20">
        <f t="shared" si="375"/>
        <v>0</v>
      </c>
      <c r="JNO14" s="20">
        <f t="shared" si="375"/>
        <v>0</v>
      </c>
      <c r="JNP14" s="20">
        <f t="shared" si="375"/>
        <v>0</v>
      </c>
      <c r="JNQ14" s="20">
        <f t="shared" si="375"/>
        <v>0</v>
      </c>
      <c r="JNR14" s="20">
        <f t="shared" si="375"/>
        <v>0</v>
      </c>
      <c r="JNS14" s="20">
        <f t="shared" si="375"/>
        <v>0</v>
      </c>
      <c r="JNT14" s="20">
        <f t="shared" si="375"/>
        <v>0</v>
      </c>
      <c r="JNU14" s="20">
        <f t="shared" si="375"/>
        <v>0</v>
      </c>
      <c r="JNV14" s="20">
        <f t="shared" si="375"/>
        <v>0</v>
      </c>
      <c r="JNW14" s="20">
        <f t="shared" si="375"/>
        <v>0</v>
      </c>
      <c r="JNX14" s="20">
        <f t="shared" si="375"/>
        <v>0</v>
      </c>
      <c r="JNY14" s="20">
        <f t="shared" si="375"/>
        <v>0</v>
      </c>
      <c r="JNZ14" s="20">
        <f t="shared" si="375"/>
        <v>0</v>
      </c>
      <c r="JOA14" s="20">
        <f t="shared" si="375"/>
        <v>0</v>
      </c>
      <c r="JOB14" s="20">
        <f t="shared" si="375"/>
        <v>0</v>
      </c>
      <c r="JOC14" s="20">
        <f t="shared" si="375"/>
        <v>0</v>
      </c>
      <c r="JOD14" s="20">
        <f t="shared" si="375"/>
        <v>0</v>
      </c>
      <c r="JOE14" s="20">
        <f t="shared" si="375"/>
        <v>0</v>
      </c>
      <c r="JOF14" s="20">
        <f t="shared" si="375"/>
        <v>0</v>
      </c>
      <c r="JOG14" s="20">
        <f t="shared" si="375"/>
        <v>0</v>
      </c>
      <c r="JOH14" s="20">
        <f t="shared" si="375"/>
        <v>0</v>
      </c>
      <c r="JOI14" s="20">
        <f t="shared" si="375"/>
        <v>0</v>
      </c>
      <c r="JOJ14" s="20">
        <f t="shared" si="375"/>
        <v>0</v>
      </c>
      <c r="JOK14" s="20">
        <f t="shared" si="375"/>
        <v>0</v>
      </c>
      <c r="JOL14" s="20">
        <f t="shared" si="375"/>
        <v>0</v>
      </c>
      <c r="JOM14" s="20">
        <f t="shared" si="375"/>
        <v>0</v>
      </c>
      <c r="JON14" s="20">
        <f t="shared" si="375"/>
        <v>0</v>
      </c>
      <c r="JOO14" s="20">
        <f t="shared" si="375"/>
        <v>0</v>
      </c>
      <c r="JOP14" s="20">
        <f t="shared" si="375"/>
        <v>0</v>
      </c>
      <c r="JOQ14" s="20">
        <f t="shared" si="375"/>
        <v>0</v>
      </c>
      <c r="JOR14" s="20">
        <f t="shared" si="375"/>
        <v>0</v>
      </c>
      <c r="JOS14" s="20">
        <f t="shared" ref="JOS14:JRD14" si="376">JOS13</f>
        <v>0</v>
      </c>
      <c r="JOT14" s="20">
        <f t="shared" si="376"/>
        <v>0</v>
      </c>
      <c r="JOU14" s="20">
        <f t="shared" si="376"/>
        <v>0</v>
      </c>
      <c r="JOV14" s="20">
        <f t="shared" si="376"/>
        <v>0</v>
      </c>
      <c r="JOW14" s="20">
        <f t="shared" si="376"/>
        <v>0</v>
      </c>
      <c r="JOX14" s="20">
        <f t="shared" si="376"/>
        <v>0</v>
      </c>
      <c r="JOY14" s="20">
        <f t="shared" si="376"/>
        <v>0</v>
      </c>
      <c r="JOZ14" s="20">
        <f t="shared" si="376"/>
        <v>0</v>
      </c>
      <c r="JPA14" s="20">
        <f t="shared" si="376"/>
        <v>0</v>
      </c>
      <c r="JPB14" s="20">
        <f t="shared" si="376"/>
        <v>0</v>
      </c>
      <c r="JPC14" s="20">
        <f t="shared" si="376"/>
        <v>0</v>
      </c>
      <c r="JPD14" s="20">
        <f t="shared" si="376"/>
        <v>0</v>
      </c>
      <c r="JPE14" s="20">
        <f t="shared" si="376"/>
        <v>0</v>
      </c>
      <c r="JPF14" s="20">
        <f t="shared" si="376"/>
        <v>0</v>
      </c>
      <c r="JPG14" s="20">
        <f t="shared" si="376"/>
        <v>0</v>
      </c>
      <c r="JPH14" s="20">
        <f t="shared" si="376"/>
        <v>0</v>
      </c>
      <c r="JPI14" s="20">
        <f t="shared" si="376"/>
        <v>0</v>
      </c>
      <c r="JPJ14" s="20">
        <f t="shared" si="376"/>
        <v>0</v>
      </c>
      <c r="JPK14" s="20">
        <f t="shared" si="376"/>
        <v>0</v>
      </c>
      <c r="JPL14" s="20">
        <f t="shared" si="376"/>
        <v>0</v>
      </c>
      <c r="JPM14" s="20">
        <f t="shared" si="376"/>
        <v>0</v>
      </c>
      <c r="JPN14" s="20">
        <f t="shared" si="376"/>
        <v>0</v>
      </c>
      <c r="JPO14" s="20">
        <f t="shared" si="376"/>
        <v>0</v>
      </c>
      <c r="JPP14" s="20">
        <f t="shared" si="376"/>
        <v>0</v>
      </c>
      <c r="JPQ14" s="20">
        <f t="shared" si="376"/>
        <v>0</v>
      </c>
      <c r="JPR14" s="20">
        <f t="shared" si="376"/>
        <v>0</v>
      </c>
      <c r="JPS14" s="20">
        <f t="shared" si="376"/>
        <v>0</v>
      </c>
      <c r="JPT14" s="20">
        <f t="shared" si="376"/>
        <v>0</v>
      </c>
      <c r="JPU14" s="20">
        <f t="shared" si="376"/>
        <v>0</v>
      </c>
      <c r="JPV14" s="20">
        <f t="shared" si="376"/>
        <v>0</v>
      </c>
      <c r="JPW14" s="20">
        <f t="shared" si="376"/>
        <v>0</v>
      </c>
      <c r="JPX14" s="20">
        <f t="shared" si="376"/>
        <v>0</v>
      </c>
      <c r="JPY14" s="20">
        <f t="shared" si="376"/>
        <v>0</v>
      </c>
      <c r="JPZ14" s="20">
        <f t="shared" si="376"/>
        <v>0</v>
      </c>
      <c r="JQA14" s="20">
        <f t="shared" si="376"/>
        <v>0</v>
      </c>
      <c r="JQB14" s="20">
        <f t="shared" si="376"/>
        <v>0</v>
      </c>
      <c r="JQC14" s="20">
        <f t="shared" si="376"/>
        <v>0</v>
      </c>
      <c r="JQD14" s="20">
        <f t="shared" si="376"/>
        <v>0</v>
      </c>
      <c r="JQE14" s="20">
        <f t="shared" si="376"/>
        <v>0</v>
      </c>
      <c r="JQF14" s="20">
        <f t="shared" si="376"/>
        <v>0</v>
      </c>
      <c r="JQG14" s="20">
        <f t="shared" si="376"/>
        <v>0</v>
      </c>
      <c r="JQH14" s="20">
        <f t="shared" si="376"/>
        <v>0</v>
      </c>
      <c r="JQI14" s="20">
        <f t="shared" si="376"/>
        <v>0</v>
      </c>
      <c r="JQJ14" s="20">
        <f t="shared" si="376"/>
        <v>0</v>
      </c>
      <c r="JQK14" s="20">
        <f t="shared" si="376"/>
        <v>0</v>
      </c>
      <c r="JQL14" s="20">
        <f t="shared" si="376"/>
        <v>0</v>
      </c>
      <c r="JQM14" s="20">
        <f t="shared" si="376"/>
        <v>0</v>
      </c>
      <c r="JQN14" s="20">
        <f t="shared" si="376"/>
        <v>0</v>
      </c>
      <c r="JQO14" s="20">
        <f t="shared" si="376"/>
        <v>0</v>
      </c>
      <c r="JQP14" s="20">
        <f t="shared" si="376"/>
        <v>0</v>
      </c>
      <c r="JQQ14" s="20">
        <f t="shared" si="376"/>
        <v>0</v>
      </c>
      <c r="JQR14" s="20">
        <f t="shared" si="376"/>
        <v>0</v>
      </c>
      <c r="JQS14" s="20">
        <f t="shared" si="376"/>
        <v>0</v>
      </c>
      <c r="JQT14" s="20">
        <f t="shared" si="376"/>
        <v>0</v>
      </c>
      <c r="JQU14" s="20">
        <f t="shared" si="376"/>
        <v>0</v>
      </c>
      <c r="JQV14" s="20">
        <f t="shared" si="376"/>
        <v>0</v>
      </c>
      <c r="JQW14" s="20">
        <f t="shared" si="376"/>
        <v>0</v>
      </c>
      <c r="JQX14" s="20">
        <f t="shared" si="376"/>
        <v>0</v>
      </c>
      <c r="JQY14" s="20">
        <f t="shared" si="376"/>
        <v>0</v>
      </c>
      <c r="JQZ14" s="20">
        <f t="shared" si="376"/>
        <v>0</v>
      </c>
      <c r="JRA14" s="20">
        <f t="shared" si="376"/>
        <v>0</v>
      </c>
      <c r="JRB14" s="20">
        <f t="shared" si="376"/>
        <v>0</v>
      </c>
      <c r="JRC14" s="20">
        <f t="shared" si="376"/>
        <v>0</v>
      </c>
      <c r="JRD14" s="20">
        <f t="shared" si="376"/>
        <v>0</v>
      </c>
      <c r="JRE14" s="20">
        <f t="shared" ref="JRE14:JTP14" si="377">JRE13</f>
        <v>0</v>
      </c>
      <c r="JRF14" s="20">
        <f t="shared" si="377"/>
        <v>0</v>
      </c>
      <c r="JRG14" s="20">
        <f t="shared" si="377"/>
        <v>0</v>
      </c>
      <c r="JRH14" s="20">
        <f t="shared" si="377"/>
        <v>0</v>
      </c>
      <c r="JRI14" s="20">
        <f t="shared" si="377"/>
        <v>0</v>
      </c>
      <c r="JRJ14" s="20">
        <f t="shared" si="377"/>
        <v>0</v>
      </c>
      <c r="JRK14" s="20">
        <f t="shared" si="377"/>
        <v>0</v>
      </c>
      <c r="JRL14" s="20">
        <f t="shared" si="377"/>
        <v>0</v>
      </c>
      <c r="JRM14" s="20">
        <f t="shared" si="377"/>
        <v>0</v>
      </c>
      <c r="JRN14" s="20">
        <f t="shared" si="377"/>
        <v>0</v>
      </c>
      <c r="JRO14" s="20">
        <f t="shared" si="377"/>
        <v>0</v>
      </c>
      <c r="JRP14" s="20">
        <f t="shared" si="377"/>
        <v>0</v>
      </c>
      <c r="JRQ14" s="20">
        <f t="shared" si="377"/>
        <v>0</v>
      </c>
      <c r="JRR14" s="20">
        <f t="shared" si="377"/>
        <v>0</v>
      </c>
      <c r="JRS14" s="20">
        <f t="shared" si="377"/>
        <v>0</v>
      </c>
      <c r="JRT14" s="20">
        <f t="shared" si="377"/>
        <v>0</v>
      </c>
      <c r="JRU14" s="20">
        <f t="shared" si="377"/>
        <v>0</v>
      </c>
      <c r="JRV14" s="20">
        <f t="shared" si="377"/>
        <v>0</v>
      </c>
      <c r="JRW14" s="20">
        <f t="shared" si="377"/>
        <v>0</v>
      </c>
      <c r="JRX14" s="20">
        <f t="shared" si="377"/>
        <v>0</v>
      </c>
      <c r="JRY14" s="20">
        <f t="shared" si="377"/>
        <v>0</v>
      </c>
      <c r="JRZ14" s="20">
        <f t="shared" si="377"/>
        <v>0</v>
      </c>
      <c r="JSA14" s="20">
        <f t="shared" si="377"/>
        <v>0</v>
      </c>
      <c r="JSB14" s="20">
        <f t="shared" si="377"/>
        <v>0</v>
      </c>
      <c r="JSC14" s="20">
        <f t="shared" si="377"/>
        <v>0</v>
      </c>
      <c r="JSD14" s="20">
        <f t="shared" si="377"/>
        <v>0</v>
      </c>
      <c r="JSE14" s="20">
        <f t="shared" si="377"/>
        <v>0</v>
      </c>
      <c r="JSF14" s="20">
        <f t="shared" si="377"/>
        <v>0</v>
      </c>
      <c r="JSG14" s="20">
        <f t="shared" si="377"/>
        <v>0</v>
      </c>
      <c r="JSH14" s="20">
        <f t="shared" si="377"/>
        <v>0</v>
      </c>
      <c r="JSI14" s="20">
        <f t="shared" si="377"/>
        <v>0</v>
      </c>
      <c r="JSJ14" s="20">
        <f t="shared" si="377"/>
        <v>0</v>
      </c>
      <c r="JSK14" s="20">
        <f t="shared" si="377"/>
        <v>0</v>
      </c>
      <c r="JSL14" s="20">
        <f t="shared" si="377"/>
        <v>0</v>
      </c>
      <c r="JSM14" s="20">
        <f t="shared" si="377"/>
        <v>0</v>
      </c>
      <c r="JSN14" s="20">
        <f t="shared" si="377"/>
        <v>0</v>
      </c>
      <c r="JSO14" s="20">
        <f t="shared" si="377"/>
        <v>0</v>
      </c>
      <c r="JSP14" s="20">
        <f t="shared" si="377"/>
        <v>0</v>
      </c>
      <c r="JSQ14" s="20">
        <f t="shared" si="377"/>
        <v>0</v>
      </c>
      <c r="JSR14" s="20">
        <f t="shared" si="377"/>
        <v>0</v>
      </c>
      <c r="JSS14" s="20">
        <f t="shared" si="377"/>
        <v>0</v>
      </c>
      <c r="JST14" s="20">
        <f t="shared" si="377"/>
        <v>0</v>
      </c>
      <c r="JSU14" s="20">
        <f t="shared" si="377"/>
        <v>0</v>
      </c>
      <c r="JSV14" s="20">
        <f t="shared" si="377"/>
        <v>0</v>
      </c>
      <c r="JSW14" s="20">
        <f t="shared" si="377"/>
        <v>0</v>
      </c>
      <c r="JSX14" s="20">
        <f t="shared" si="377"/>
        <v>0</v>
      </c>
      <c r="JSY14" s="20">
        <f t="shared" si="377"/>
        <v>0</v>
      </c>
      <c r="JSZ14" s="20">
        <f t="shared" si="377"/>
        <v>0</v>
      </c>
      <c r="JTA14" s="20">
        <f t="shared" si="377"/>
        <v>0</v>
      </c>
      <c r="JTB14" s="20">
        <f t="shared" si="377"/>
        <v>0</v>
      </c>
      <c r="JTC14" s="20">
        <f t="shared" si="377"/>
        <v>0</v>
      </c>
      <c r="JTD14" s="20">
        <f t="shared" si="377"/>
        <v>0</v>
      </c>
      <c r="JTE14" s="20">
        <f t="shared" si="377"/>
        <v>0</v>
      </c>
      <c r="JTF14" s="20">
        <f t="shared" si="377"/>
        <v>0</v>
      </c>
      <c r="JTG14" s="20">
        <f t="shared" si="377"/>
        <v>0</v>
      </c>
      <c r="JTH14" s="20">
        <f t="shared" si="377"/>
        <v>0</v>
      </c>
      <c r="JTI14" s="20">
        <f t="shared" si="377"/>
        <v>0</v>
      </c>
      <c r="JTJ14" s="20">
        <f t="shared" si="377"/>
        <v>0</v>
      </c>
      <c r="JTK14" s="20">
        <f t="shared" si="377"/>
        <v>0</v>
      </c>
      <c r="JTL14" s="20">
        <f t="shared" si="377"/>
        <v>0</v>
      </c>
      <c r="JTM14" s="20">
        <f t="shared" si="377"/>
        <v>0</v>
      </c>
      <c r="JTN14" s="20">
        <f t="shared" si="377"/>
        <v>0</v>
      </c>
      <c r="JTO14" s="20">
        <f t="shared" si="377"/>
        <v>0</v>
      </c>
      <c r="JTP14" s="20">
        <f t="shared" si="377"/>
        <v>0</v>
      </c>
      <c r="JTQ14" s="20">
        <f t="shared" ref="JTQ14:JWB14" si="378">JTQ13</f>
        <v>0</v>
      </c>
      <c r="JTR14" s="20">
        <f t="shared" si="378"/>
        <v>0</v>
      </c>
      <c r="JTS14" s="20">
        <f t="shared" si="378"/>
        <v>0</v>
      </c>
      <c r="JTT14" s="20">
        <f t="shared" si="378"/>
        <v>0</v>
      </c>
      <c r="JTU14" s="20">
        <f t="shared" si="378"/>
        <v>0</v>
      </c>
      <c r="JTV14" s="20">
        <f t="shared" si="378"/>
        <v>0</v>
      </c>
      <c r="JTW14" s="20">
        <f t="shared" si="378"/>
        <v>0</v>
      </c>
      <c r="JTX14" s="20">
        <f t="shared" si="378"/>
        <v>0</v>
      </c>
      <c r="JTY14" s="20">
        <f t="shared" si="378"/>
        <v>0</v>
      </c>
      <c r="JTZ14" s="20">
        <f t="shared" si="378"/>
        <v>0</v>
      </c>
      <c r="JUA14" s="20">
        <f t="shared" si="378"/>
        <v>0</v>
      </c>
      <c r="JUB14" s="20">
        <f t="shared" si="378"/>
        <v>0</v>
      </c>
      <c r="JUC14" s="20">
        <f t="shared" si="378"/>
        <v>0</v>
      </c>
      <c r="JUD14" s="20">
        <f t="shared" si="378"/>
        <v>0</v>
      </c>
      <c r="JUE14" s="20">
        <f t="shared" si="378"/>
        <v>0</v>
      </c>
      <c r="JUF14" s="20">
        <f t="shared" si="378"/>
        <v>0</v>
      </c>
      <c r="JUG14" s="20">
        <f t="shared" si="378"/>
        <v>0</v>
      </c>
      <c r="JUH14" s="20">
        <f t="shared" si="378"/>
        <v>0</v>
      </c>
      <c r="JUI14" s="20">
        <f t="shared" si="378"/>
        <v>0</v>
      </c>
      <c r="JUJ14" s="20">
        <f t="shared" si="378"/>
        <v>0</v>
      </c>
      <c r="JUK14" s="20">
        <f t="shared" si="378"/>
        <v>0</v>
      </c>
      <c r="JUL14" s="20">
        <f t="shared" si="378"/>
        <v>0</v>
      </c>
      <c r="JUM14" s="20">
        <f t="shared" si="378"/>
        <v>0</v>
      </c>
      <c r="JUN14" s="20">
        <f t="shared" si="378"/>
        <v>0</v>
      </c>
      <c r="JUO14" s="20">
        <f t="shared" si="378"/>
        <v>0</v>
      </c>
      <c r="JUP14" s="20">
        <f t="shared" si="378"/>
        <v>0</v>
      </c>
      <c r="JUQ14" s="20">
        <f t="shared" si="378"/>
        <v>0</v>
      </c>
      <c r="JUR14" s="20">
        <f t="shared" si="378"/>
        <v>0</v>
      </c>
      <c r="JUS14" s="20">
        <f t="shared" si="378"/>
        <v>0</v>
      </c>
      <c r="JUT14" s="20">
        <f t="shared" si="378"/>
        <v>0</v>
      </c>
      <c r="JUU14" s="20">
        <f t="shared" si="378"/>
        <v>0</v>
      </c>
      <c r="JUV14" s="20">
        <f t="shared" si="378"/>
        <v>0</v>
      </c>
      <c r="JUW14" s="20">
        <f t="shared" si="378"/>
        <v>0</v>
      </c>
      <c r="JUX14" s="20">
        <f t="shared" si="378"/>
        <v>0</v>
      </c>
      <c r="JUY14" s="20">
        <f t="shared" si="378"/>
        <v>0</v>
      </c>
      <c r="JUZ14" s="20">
        <f t="shared" si="378"/>
        <v>0</v>
      </c>
      <c r="JVA14" s="20">
        <f t="shared" si="378"/>
        <v>0</v>
      </c>
      <c r="JVB14" s="20">
        <f t="shared" si="378"/>
        <v>0</v>
      </c>
      <c r="JVC14" s="20">
        <f t="shared" si="378"/>
        <v>0</v>
      </c>
      <c r="JVD14" s="20">
        <f t="shared" si="378"/>
        <v>0</v>
      </c>
      <c r="JVE14" s="20">
        <f t="shared" si="378"/>
        <v>0</v>
      </c>
      <c r="JVF14" s="20">
        <f t="shared" si="378"/>
        <v>0</v>
      </c>
      <c r="JVG14" s="20">
        <f t="shared" si="378"/>
        <v>0</v>
      </c>
      <c r="JVH14" s="20">
        <f t="shared" si="378"/>
        <v>0</v>
      </c>
      <c r="JVI14" s="20">
        <f t="shared" si="378"/>
        <v>0</v>
      </c>
      <c r="JVJ14" s="20">
        <f t="shared" si="378"/>
        <v>0</v>
      </c>
      <c r="JVK14" s="20">
        <f t="shared" si="378"/>
        <v>0</v>
      </c>
      <c r="JVL14" s="20">
        <f t="shared" si="378"/>
        <v>0</v>
      </c>
      <c r="JVM14" s="20">
        <f t="shared" si="378"/>
        <v>0</v>
      </c>
      <c r="JVN14" s="20">
        <f t="shared" si="378"/>
        <v>0</v>
      </c>
      <c r="JVO14" s="20">
        <f t="shared" si="378"/>
        <v>0</v>
      </c>
      <c r="JVP14" s="20">
        <f t="shared" si="378"/>
        <v>0</v>
      </c>
      <c r="JVQ14" s="20">
        <f t="shared" si="378"/>
        <v>0</v>
      </c>
      <c r="JVR14" s="20">
        <f t="shared" si="378"/>
        <v>0</v>
      </c>
      <c r="JVS14" s="20">
        <f t="shared" si="378"/>
        <v>0</v>
      </c>
      <c r="JVT14" s="20">
        <f t="shared" si="378"/>
        <v>0</v>
      </c>
      <c r="JVU14" s="20">
        <f t="shared" si="378"/>
        <v>0</v>
      </c>
      <c r="JVV14" s="20">
        <f t="shared" si="378"/>
        <v>0</v>
      </c>
      <c r="JVW14" s="20">
        <f t="shared" si="378"/>
        <v>0</v>
      </c>
      <c r="JVX14" s="20">
        <f t="shared" si="378"/>
        <v>0</v>
      </c>
      <c r="JVY14" s="20">
        <f t="shared" si="378"/>
        <v>0</v>
      </c>
      <c r="JVZ14" s="20">
        <f t="shared" si="378"/>
        <v>0</v>
      </c>
      <c r="JWA14" s="20">
        <f t="shared" si="378"/>
        <v>0</v>
      </c>
      <c r="JWB14" s="20">
        <f t="shared" si="378"/>
        <v>0</v>
      </c>
      <c r="JWC14" s="20">
        <f t="shared" ref="JWC14:JYN14" si="379">JWC13</f>
        <v>0</v>
      </c>
      <c r="JWD14" s="20">
        <f t="shared" si="379"/>
        <v>0</v>
      </c>
      <c r="JWE14" s="20">
        <f t="shared" si="379"/>
        <v>0</v>
      </c>
      <c r="JWF14" s="20">
        <f t="shared" si="379"/>
        <v>0</v>
      </c>
      <c r="JWG14" s="20">
        <f t="shared" si="379"/>
        <v>0</v>
      </c>
      <c r="JWH14" s="20">
        <f t="shared" si="379"/>
        <v>0</v>
      </c>
      <c r="JWI14" s="20">
        <f t="shared" si="379"/>
        <v>0</v>
      </c>
      <c r="JWJ14" s="20">
        <f t="shared" si="379"/>
        <v>0</v>
      </c>
      <c r="JWK14" s="20">
        <f t="shared" si="379"/>
        <v>0</v>
      </c>
      <c r="JWL14" s="20">
        <f t="shared" si="379"/>
        <v>0</v>
      </c>
      <c r="JWM14" s="20">
        <f t="shared" si="379"/>
        <v>0</v>
      </c>
      <c r="JWN14" s="20">
        <f t="shared" si="379"/>
        <v>0</v>
      </c>
      <c r="JWO14" s="20">
        <f t="shared" si="379"/>
        <v>0</v>
      </c>
      <c r="JWP14" s="20">
        <f t="shared" si="379"/>
        <v>0</v>
      </c>
      <c r="JWQ14" s="20">
        <f t="shared" si="379"/>
        <v>0</v>
      </c>
      <c r="JWR14" s="20">
        <f t="shared" si="379"/>
        <v>0</v>
      </c>
      <c r="JWS14" s="20">
        <f t="shared" si="379"/>
        <v>0</v>
      </c>
      <c r="JWT14" s="20">
        <f t="shared" si="379"/>
        <v>0</v>
      </c>
      <c r="JWU14" s="20">
        <f t="shared" si="379"/>
        <v>0</v>
      </c>
      <c r="JWV14" s="20">
        <f t="shared" si="379"/>
        <v>0</v>
      </c>
      <c r="JWW14" s="20">
        <f t="shared" si="379"/>
        <v>0</v>
      </c>
      <c r="JWX14" s="20">
        <f t="shared" si="379"/>
        <v>0</v>
      </c>
      <c r="JWY14" s="20">
        <f t="shared" si="379"/>
        <v>0</v>
      </c>
      <c r="JWZ14" s="20">
        <f t="shared" si="379"/>
        <v>0</v>
      </c>
      <c r="JXA14" s="20">
        <f t="shared" si="379"/>
        <v>0</v>
      </c>
      <c r="JXB14" s="20">
        <f t="shared" si="379"/>
        <v>0</v>
      </c>
      <c r="JXC14" s="20">
        <f t="shared" si="379"/>
        <v>0</v>
      </c>
      <c r="JXD14" s="20">
        <f t="shared" si="379"/>
        <v>0</v>
      </c>
      <c r="JXE14" s="20">
        <f t="shared" si="379"/>
        <v>0</v>
      </c>
      <c r="JXF14" s="20">
        <f t="shared" si="379"/>
        <v>0</v>
      </c>
      <c r="JXG14" s="20">
        <f t="shared" si="379"/>
        <v>0</v>
      </c>
      <c r="JXH14" s="20">
        <f t="shared" si="379"/>
        <v>0</v>
      </c>
      <c r="JXI14" s="20">
        <f t="shared" si="379"/>
        <v>0</v>
      </c>
      <c r="JXJ14" s="20">
        <f t="shared" si="379"/>
        <v>0</v>
      </c>
      <c r="JXK14" s="20">
        <f t="shared" si="379"/>
        <v>0</v>
      </c>
      <c r="JXL14" s="20">
        <f t="shared" si="379"/>
        <v>0</v>
      </c>
      <c r="JXM14" s="20">
        <f t="shared" si="379"/>
        <v>0</v>
      </c>
      <c r="JXN14" s="20">
        <f t="shared" si="379"/>
        <v>0</v>
      </c>
      <c r="JXO14" s="20">
        <f t="shared" si="379"/>
        <v>0</v>
      </c>
      <c r="JXP14" s="20">
        <f t="shared" si="379"/>
        <v>0</v>
      </c>
      <c r="JXQ14" s="20">
        <f t="shared" si="379"/>
        <v>0</v>
      </c>
      <c r="JXR14" s="20">
        <f t="shared" si="379"/>
        <v>0</v>
      </c>
      <c r="JXS14" s="20">
        <f t="shared" si="379"/>
        <v>0</v>
      </c>
      <c r="JXT14" s="20">
        <f t="shared" si="379"/>
        <v>0</v>
      </c>
      <c r="JXU14" s="20">
        <f t="shared" si="379"/>
        <v>0</v>
      </c>
      <c r="JXV14" s="20">
        <f t="shared" si="379"/>
        <v>0</v>
      </c>
      <c r="JXW14" s="20">
        <f t="shared" si="379"/>
        <v>0</v>
      </c>
      <c r="JXX14" s="20">
        <f t="shared" si="379"/>
        <v>0</v>
      </c>
      <c r="JXY14" s="20">
        <f t="shared" si="379"/>
        <v>0</v>
      </c>
      <c r="JXZ14" s="20">
        <f t="shared" si="379"/>
        <v>0</v>
      </c>
      <c r="JYA14" s="20">
        <f t="shared" si="379"/>
        <v>0</v>
      </c>
      <c r="JYB14" s="20">
        <f t="shared" si="379"/>
        <v>0</v>
      </c>
      <c r="JYC14" s="20">
        <f t="shared" si="379"/>
        <v>0</v>
      </c>
      <c r="JYD14" s="20">
        <f t="shared" si="379"/>
        <v>0</v>
      </c>
      <c r="JYE14" s="20">
        <f t="shared" si="379"/>
        <v>0</v>
      </c>
      <c r="JYF14" s="20">
        <f t="shared" si="379"/>
        <v>0</v>
      </c>
      <c r="JYG14" s="20">
        <f t="shared" si="379"/>
        <v>0</v>
      </c>
      <c r="JYH14" s="20">
        <f t="shared" si="379"/>
        <v>0</v>
      </c>
      <c r="JYI14" s="20">
        <f t="shared" si="379"/>
        <v>0</v>
      </c>
      <c r="JYJ14" s="20">
        <f t="shared" si="379"/>
        <v>0</v>
      </c>
      <c r="JYK14" s="20">
        <f t="shared" si="379"/>
        <v>0</v>
      </c>
      <c r="JYL14" s="20">
        <f t="shared" si="379"/>
        <v>0</v>
      </c>
      <c r="JYM14" s="20">
        <f t="shared" si="379"/>
        <v>0</v>
      </c>
      <c r="JYN14" s="20">
        <f t="shared" si="379"/>
        <v>0</v>
      </c>
      <c r="JYO14" s="20">
        <f t="shared" ref="JYO14:KAZ14" si="380">JYO13</f>
        <v>0</v>
      </c>
      <c r="JYP14" s="20">
        <f t="shared" si="380"/>
        <v>0</v>
      </c>
      <c r="JYQ14" s="20">
        <f t="shared" si="380"/>
        <v>0</v>
      </c>
      <c r="JYR14" s="20">
        <f t="shared" si="380"/>
        <v>0</v>
      </c>
      <c r="JYS14" s="20">
        <f t="shared" si="380"/>
        <v>0</v>
      </c>
      <c r="JYT14" s="20">
        <f t="shared" si="380"/>
        <v>0</v>
      </c>
      <c r="JYU14" s="20">
        <f t="shared" si="380"/>
        <v>0</v>
      </c>
      <c r="JYV14" s="20">
        <f t="shared" si="380"/>
        <v>0</v>
      </c>
      <c r="JYW14" s="20">
        <f t="shared" si="380"/>
        <v>0</v>
      </c>
      <c r="JYX14" s="20">
        <f t="shared" si="380"/>
        <v>0</v>
      </c>
      <c r="JYY14" s="20">
        <f t="shared" si="380"/>
        <v>0</v>
      </c>
      <c r="JYZ14" s="20">
        <f t="shared" si="380"/>
        <v>0</v>
      </c>
      <c r="JZA14" s="20">
        <f t="shared" si="380"/>
        <v>0</v>
      </c>
      <c r="JZB14" s="20">
        <f t="shared" si="380"/>
        <v>0</v>
      </c>
      <c r="JZC14" s="20">
        <f t="shared" si="380"/>
        <v>0</v>
      </c>
      <c r="JZD14" s="20">
        <f t="shared" si="380"/>
        <v>0</v>
      </c>
      <c r="JZE14" s="20">
        <f t="shared" si="380"/>
        <v>0</v>
      </c>
      <c r="JZF14" s="20">
        <f t="shared" si="380"/>
        <v>0</v>
      </c>
      <c r="JZG14" s="20">
        <f t="shared" si="380"/>
        <v>0</v>
      </c>
      <c r="JZH14" s="20">
        <f t="shared" si="380"/>
        <v>0</v>
      </c>
      <c r="JZI14" s="20">
        <f t="shared" si="380"/>
        <v>0</v>
      </c>
      <c r="JZJ14" s="20">
        <f t="shared" si="380"/>
        <v>0</v>
      </c>
      <c r="JZK14" s="20">
        <f t="shared" si="380"/>
        <v>0</v>
      </c>
      <c r="JZL14" s="20">
        <f t="shared" si="380"/>
        <v>0</v>
      </c>
      <c r="JZM14" s="20">
        <f t="shared" si="380"/>
        <v>0</v>
      </c>
      <c r="JZN14" s="20">
        <f t="shared" si="380"/>
        <v>0</v>
      </c>
      <c r="JZO14" s="20">
        <f t="shared" si="380"/>
        <v>0</v>
      </c>
      <c r="JZP14" s="20">
        <f t="shared" si="380"/>
        <v>0</v>
      </c>
      <c r="JZQ14" s="20">
        <f t="shared" si="380"/>
        <v>0</v>
      </c>
      <c r="JZR14" s="20">
        <f t="shared" si="380"/>
        <v>0</v>
      </c>
      <c r="JZS14" s="20">
        <f t="shared" si="380"/>
        <v>0</v>
      </c>
      <c r="JZT14" s="20">
        <f t="shared" si="380"/>
        <v>0</v>
      </c>
      <c r="JZU14" s="20">
        <f t="shared" si="380"/>
        <v>0</v>
      </c>
      <c r="JZV14" s="20">
        <f t="shared" si="380"/>
        <v>0</v>
      </c>
      <c r="JZW14" s="20">
        <f t="shared" si="380"/>
        <v>0</v>
      </c>
      <c r="JZX14" s="20">
        <f t="shared" si="380"/>
        <v>0</v>
      </c>
      <c r="JZY14" s="20">
        <f t="shared" si="380"/>
        <v>0</v>
      </c>
      <c r="JZZ14" s="20">
        <f t="shared" si="380"/>
        <v>0</v>
      </c>
      <c r="KAA14" s="20">
        <f t="shared" si="380"/>
        <v>0</v>
      </c>
      <c r="KAB14" s="20">
        <f t="shared" si="380"/>
        <v>0</v>
      </c>
      <c r="KAC14" s="20">
        <f t="shared" si="380"/>
        <v>0</v>
      </c>
      <c r="KAD14" s="20">
        <f t="shared" si="380"/>
        <v>0</v>
      </c>
      <c r="KAE14" s="20">
        <f t="shared" si="380"/>
        <v>0</v>
      </c>
      <c r="KAF14" s="20">
        <f t="shared" si="380"/>
        <v>0</v>
      </c>
      <c r="KAG14" s="20">
        <f t="shared" si="380"/>
        <v>0</v>
      </c>
      <c r="KAH14" s="20">
        <f t="shared" si="380"/>
        <v>0</v>
      </c>
      <c r="KAI14" s="20">
        <f t="shared" si="380"/>
        <v>0</v>
      </c>
      <c r="KAJ14" s="20">
        <f t="shared" si="380"/>
        <v>0</v>
      </c>
      <c r="KAK14" s="20">
        <f t="shared" si="380"/>
        <v>0</v>
      </c>
      <c r="KAL14" s="20">
        <f t="shared" si="380"/>
        <v>0</v>
      </c>
      <c r="KAM14" s="20">
        <f t="shared" si="380"/>
        <v>0</v>
      </c>
      <c r="KAN14" s="20">
        <f t="shared" si="380"/>
        <v>0</v>
      </c>
      <c r="KAO14" s="20">
        <f t="shared" si="380"/>
        <v>0</v>
      </c>
      <c r="KAP14" s="20">
        <f t="shared" si="380"/>
        <v>0</v>
      </c>
      <c r="KAQ14" s="20">
        <f t="shared" si="380"/>
        <v>0</v>
      </c>
      <c r="KAR14" s="20">
        <f t="shared" si="380"/>
        <v>0</v>
      </c>
      <c r="KAS14" s="20">
        <f t="shared" si="380"/>
        <v>0</v>
      </c>
      <c r="KAT14" s="20">
        <f t="shared" si="380"/>
        <v>0</v>
      </c>
      <c r="KAU14" s="20">
        <f t="shared" si="380"/>
        <v>0</v>
      </c>
      <c r="KAV14" s="20">
        <f t="shared" si="380"/>
        <v>0</v>
      </c>
      <c r="KAW14" s="20">
        <f t="shared" si="380"/>
        <v>0</v>
      </c>
      <c r="KAX14" s="20">
        <f t="shared" si="380"/>
        <v>0</v>
      </c>
      <c r="KAY14" s="20">
        <f t="shared" si="380"/>
        <v>0</v>
      </c>
      <c r="KAZ14" s="20">
        <f t="shared" si="380"/>
        <v>0</v>
      </c>
      <c r="KBA14" s="20">
        <f t="shared" ref="KBA14:KDL14" si="381">KBA13</f>
        <v>0</v>
      </c>
      <c r="KBB14" s="20">
        <f t="shared" si="381"/>
        <v>0</v>
      </c>
      <c r="KBC14" s="20">
        <f t="shared" si="381"/>
        <v>0</v>
      </c>
      <c r="KBD14" s="20">
        <f t="shared" si="381"/>
        <v>0</v>
      </c>
      <c r="KBE14" s="20">
        <f t="shared" si="381"/>
        <v>0</v>
      </c>
      <c r="KBF14" s="20">
        <f t="shared" si="381"/>
        <v>0</v>
      </c>
      <c r="KBG14" s="20">
        <f t="shared" si="381"/>
        <v>0</v>
      </c>
      <c r="KBH14" s="20">
        <f t="shared" si="381"/>
        <v>0</v>
      </c>
      <c r="KBI14" s="20">
        <f t="shared" si="381"/>
        <v>0</v>
      </c>
      <c r="KBJ14" s="20">
        <f t="shared" si="381"/>
        <v>0</v>
      </c>
      <c r="KBK14" s="20">
        <f t="shared" si="381"/>
        <v>0</v>
      </c>
      <c r="KBL14" s="20">
        <f t="shared" si="381"/>
        <v>0</v>
      </c>
      <c r="KBM14" s="20">
        <f t="shared" si="381"/>
        <v>0</v>
      </c>
      <c r="KBN14" s="20">
        <f t="shared" si="381"/>
        <v>0</v>
      </c>
      <c r="KBO14" s="20">
        <f t="shared" si="381"/>
        <v>0</v>
      </c>
      <c r="KBP14" s="20">
        <f t="shared" si="381"/>
        <v>0</v>
      </c>
      <c r="KBQ14" s="20">
        <f t="shared" si="381"/>
        <v>0</v>
      </c>
      <c r="KBR14" s="20">
        <f t="shared" si="381"/>
        <v>0</v>
      </c>
      <c r="KBS14" s="20">
        <f t="shared" si="381"/>
        <v>0</v>
      </c>
      <c r="KBT14" s="20">
        <f t="shared" si="381"/>
        <v>0</v>
      </c>
      <c r="KBU14" s="20">
        <f t="shared" si="381"/>
        <v>0</v>
      </c>
      <c r="KBV14" s="20">
        <f t="shared" si="381"/>
        <v>0</v>
      </c>
      <c r="KBW14" s="20">
        <f t="shared" si="381"/>
        <v>0</v>
      </c>
      <c r="KBX14" s="20">
        <f t="shared" si="381"/>
        <v>0</v>
      </c>
      <c r="KBY14" s="20">
        <f t="shared" si="381"/>
        <v>0</v>
      </c>
      <c r="KBZ14" s="20">
        <f t="shared" si="381"/>
        <v>0</v>
      </c>
      <c r="KCA14" s="20">
        <f t="shared" si="381"/>
        <v>0</v>
      </c>
      <c r="KCB14" s="20">
        <f t="shared" si="381"/>
        <v>0</v>
      </c>
      <c r="KCC14" s="20">
        <f t="shared" si="381"/>
        <v>0</v>
      </c>
      <c r="KCD14" s="20">
        <f t="shared" si="381"/>
        <v>0</v>
      </c>
      <c r="KCE14" s="20">
        <f t="shared" si="381"/>
        <v>0</v>
      </c>
      <c r="KCF14" s="20">
        <f t="shared" si="381"/>
        <v>0</v>
      </c>
      <c r="KCG14" s="20">
        <f t="shared" si="381"/>
        <v>0</v>
      </c>
      <c r="KCH14" s="20">
        <f t="shared" si="381"/>
        <v>0</v>
      </c>
      <c r="KCI14" s="20">
        <f t="shared" si="381"/>
        <v>0</v>
      </c>
      <c r="KCJ14" s="20">
        <f t="shared" si="381"/>
        <v>0</v>
      </c>
      <c r="KCK14" s="20">
        <f t="shared" si="381"/>
        <v>0</v>
      </c>
      <c r="KCL14" s="20">
        <f t="shared" si="381"/>
        <v>0</v>
      </c>
      <c r="KCM14" s="20">
        <f t="shared" si="381"/>
        <v>0</v>
      </c>
      <c r="KCN14" s="20">
        <f t="shared" si="381"/>
        <v>0</v>
      </c>
      <c r="KCO14" s="20">
        <f t="shared" si="381"/>
        <v>0</v>
      </c>
      <c r="KCP14" s="20">
        <f t="shared" si="381"/>
        <v>0</v>
      </c>
      <c r="KCQ14" s="20">
        <f t="shared" si="381"/>
        <v>0</v>
      </c>
      <c r="KCR14" s="20">
        <f t="shared" si="381"/>
        <v>0</v>
      </c>
      <c r="KCS14" s="20">
        <f t="shared" si="381"/>
        <v>0</v>
      </c>
      <c r="KCT14" s="20">
        <f t="shared" si="381"/>
        <v>0</v>
      </c>
      <c r="KCU14" s="20">
        <f t="shared" si="381"/>
        <v>0</v>
      </c>
      <c r="KCV14" s="20">
        <f t="shared" si="381"/>
        <v>0</v>
      </c>
      <c r="KCW14" s="20">
        <f t="shared" si="381"/>
        <v>0</v>
      </c>
      <c r="KCX14" s="20">
        <f t="shared" si="381"/>
        <v>0</v>
      </c>
      <c r="KCY14" s="20">
        <f t="shared" si="381"/>
        <v>0</v>
      </c>
      <c r="KCZ14" s="20">
        <f t="shared" si="381"/>
        <v>0</v>
      </c>
      <c r="KDA14" s="20">
        <f t="shared" si="381"/>
        <v>0</v>
      </c>
      <c r="KDB14" s="20">
        <f t="shared" si="381"/>
        <v>0</v>
      </c>
      <c r="KDC14" s="20">
        <f t="shared" si="381"/>
        <v>0</v>
      </c>
      <c r="KDD14" s="20">
        <f t="shared" si="381"/>
        <v>0</v>
      </c>
      <c r="KDE14" s="20">
        <f t="shared" si="381"/>
        <v>0</v>
      </c>
      <c r="KDF14" s="20">
        <f t="shared" si="381"/>
        <v>0</v>
      </c>
      <c r="KDG14" s="20">
        <f t="shared" si="381"/>
        <v>0</v>
      </c>
      <c r="KDH14" s="20">
        <f t="shared" si="381"/>
        <v>0</v>
      </c>
      <c r="KDI14" s="20">
        <f t="shared" si="381"/>
        <v>0</v>
      </c>
      <c r="KDJ14" s="20">
        <f t="shared" si="381"/>
        <v>0</v>
      </c>
      <c r="KDK14" s="20">
        <f t="shared" si="381"/>
        <v>0</v>
      </c>
      <c r="KDL14" s="20">
        <f t="shared" si="381"/>
        <v>0</v>
      </c>
      <c r="KDM14" s="20">
        <f t="shared" ref="KDM14:KFX14" si="382">KDM13</f>
        <v>0</v>
      </c>
      <c r="KDN14" s="20">
        <f t="shared" si="382"/>
        <v>0</v>
      </c>
      <c r="KDO14" s="20">
        <f t="shared" si="382"/>
        <v>0</v>
      </c>
      <c r="KDP14" s="20">
        <f t="shared" si="382"/>
        <v>0</v>
      </c>
      <c r="KDQ14" s="20">
        <f t="shared" si="382"/>
        <v>0</v>
      </c>
      <c r="KDR14" s="20">
        <f t="shared" si="382"/>
        <v>0</v>
      </c>
      <c r="KDS14" s="20">
        <f t="shared" si="382"/>
        <v>0</v>
      </c>
      <c r="KDT14" s="20">
        <f t="shared" si="382"/>
        <v>0</v>
      </c>
      <c r="KDU14" s="20">
        <f t="shared" si="382"/>
        <v>0</v>
      </c>
      <c r="KDV14" s="20">
        <f t="shared" si="382"/>
        <v>0</v>
      </c>
      <c r="KDW14" s="20">
        <f t="shared" si="382"/>
        <v>0</v>
      </c>
      <c r="KDX14" s="20">
        <f t="shared" si="382"/>
        <v>0</v>
      </c>
      <c r="KDY14" s="20">
        <f t="shared" si="382"/>
        <v>0</v>
      </c>
      <c r="KDZ14" s="20">
        <f t="shared" si="382"/>
        <v>0</v>
      </c>
      <c r="KEA14" s="20">
        <f t="shared" si="382"/>
        <v>0</v>
      </c>
      <c r="KEB14" s="20">
        <f t="shared" si="382"/>
        <v>0</v>
      </c>
      <c r="KEC14" s="20">
        <f t="shared" si="382"/>
        <v>0</v>
      </c>
      <c r="KED14" s="20">
        <f t="shared" si="382"/>
        <v>0</v>
      </c>
      <c r="KEE14" s="20">
        <f t="shared" si="382"/>
        <v>0</v>
      </c>
      <c r="KEF14" s="20">
        <f t="shared" si="382"/>
        <v>0</v>
      </c>
      <c r="KEG14" s="20">
        <f t="shared" si="382"/>
        <v>0</v>
      </c>
      <c r="KEH14" s="20">
        <f t="shared" si="382"/>
        <v>0</v>
      </c>
      <c r="KEI14" s="20">
        <f t="shared" si="382"/>
        <v>0</v>
      </c>
      <c r="KEJ14" s="20">
        <f t="shared" si="382"/>
        <v>0</v>
      </c>
      <c r="KEK14" s="20">
        <f t="shared" si="382"/>
        <v>0</v>
      </c>
      <c r="KEL14" s="20">
        <f t="shared" si="382"/>
        <v>0</v>
      </c>
      <c r="KEM14" s="20">
        <f t="shared" si="382"/>
        <v>0</v>
      </c>
      <c r="KEN14" s="20">
        <f t="shared" si="382"/>
        <v>0</v>
      </c>
      <c r="KEO14" s="20">
        <f t="shared" si="382"/>
        <v>0</v>
      </c>
      <c r="KEP14" s="20">
        <f t="shared" si="382"/>
        <v>0</v>
      </c>
      <c r="KEQ14" s="20">
        <f t="shared" si="382"/>
        <v>0</v>
      </c>
      <c r="KER14" s="20">
        <f t="shared" si="382"/>
        <v>0</v>
      </c>
      <c r="KES14" s="20">
        <f t="shared" si="382"/>
        <v>0</v>
      </c>
      <c r="KET14" s="20">
        <f t="shared" si="382"/>
        <v>0</v>
      </c>
      <c r="KEU14" s="20">
        <f t="shared" si="382"/>
        <v>0</v>
      </c>
      <c r="KEV14" s="20">
        <f t="shared" si="382"/>
        <v>0</v>
      </c>
      <c r="KEW14" s="20">
        <f t="shared" si="382"/>
        <v>0</v>
      </c>
      <c r="KEX14" s="20">
        <f t="shared" si="382"/>
        <v>0</v>
      </c>
      <c r="KEY14" s="20">
        <f t="shared" si="382"/>
        <v>0</v>
      </c>
      <c r="KEZ14" s="20">
        <f t="shared" si="382"/>
        <v>0</v>
      </c>
      <c r="KFA14" s="20">
        <f t="shared" si="382"/>
        <v>0</v>
      </c>
      <c r="KFB14" s="20">
        <f t="shared" si="382"/>
        <v>0</v>
      </c>
      <c r="KFC14" s="20">
        <f t="shared" si="382"/>
        <v>0</v>
      </c>
      <c r="KFD14" s="20">
        <f t="shared" si="382"/>
        <v>0</v>
      </c>
      <c r="KFE14" s="20">
        <f t="shared" si="382"/>
        <v>0</v>
      </c>
      <c r="KFF14" s="20">
        <f t="shared" si="382"/>
        <v>0</v>
      </c>
      <c r="KFG14" s="20">
        <f t="shared" si="382"/>
        <v>0</v>
      </c>
      <c r="KFH14" s="20">
        <f t="shared" si="382"/>
        <v>0</v>
      </c>
      <c r="KFI14" s="20">
        <f t="shared" si="382"/>
        <v>0</v>
      </c>
      <c r="KFJ14" s="20">
        <f t="shared" si="382"/>
        <v>0</v>
      </c>
      <c r="KFK14" s="20">
        <f t="shared" si="382"/>
        <v>0</v>
      </c>
      <c r="KFL14" s="20">
        <f t="shared" si="382"/>
        <v>0</v>
      </c>
      <c r="KFM14" s="20">
        <f t="shared" si="382"/>
        <v>0</v>
      </c>
      <c r="KFN14" s="20">
        <f t="shared" si="382"/>
        <v>0</v>
      </c>
      <c r="KFO14" s="20">
        <f t="shared" si="382"/>
        <v>0</v>
      </c>
      <c r="KFP14" s="20">
        <f t="shared" si="382"/>
        <v>0</v>
      </c>
      <c r="KFQ14" s="20">
        <f t="shared" si="382"/>
        <v>0</v>
      </c>
      <c r="KFR14" s="20">
        <f t="shared" si="382"/>
        <v>0</v>
      </c>
      <c r="KFS14" s="20">
        <f t="shared" si="382"/>
        <v>0</v>
      </c>
      <c r="KFT14" s="20">
        <f t="shared" si="382"/>
        <v>0</v>
      </c>
      <c r="KFU14" s="20">
        <f t="shared" si="382"/>
        <v>0</v>
      </c>
      <c r="KFV14" s="20">
        <f t="shared" si="382"/>
        <v>0</v>
      </c>
      <c r="KFW14" s="20">
        <f t="shared" si="382"/>
        <v>0</v>
      </c>
      <c r="KFX14" s="20">
        <f t="shared" si="382"/>
        <v>0</v>
      </c>
      <c r="KFY14" s="20">
        <f t="shared" ref="KFY14:KIJ14" si="383">KFY13</f>
        <v>0</v>
      </c>
      <c r="KFZ14" s="20">
        <f t="shared" si="383"/>
        <v>0</v>
      </c>
      <c r="KGA14" s="20">
        <f t="shared" si="383"/>
        <v>0</v>
      </c>
      <c r="KGB14" s="20">
        <f t="shared" si="383"/>
        <v>0</v>
      </c>
      <c r="KGC14" s="20">
        <f t="shared" si="383"/>
        <v>0</v>
      </c>
      <c r="KGD14" s="20">
        <f t="shared" si="383"/>
        <v>0</v>
      </c>
      <c r="KGE14" s="20">
        <f t="shared" si="383"/>
        <v>0</v>
      </c>
      <c r="KGF14" s="20">
        <f t="shared" si="383"/>
        <v>0</v>
      </c>
      <c r="KGG14" s="20">
        <f t="shared" si="383"/>
        <v>0</v>
      </c>
      <c r="KGH14" s="20">
        <f t="shared" si="383"/>
        <v>0</v>
      </c>
      <c r="KGI14" s="20">
        <f t="shared" si="383"/>
        <v>0</v>
      </c>
      <c r="KGJ14" s="20">
        <f t="shared" si="383"/>
        <v>0</v>
      </c>
      <c r="KGK14" s="20">
        <f t="shared" si="383"/>
        <v>0</v>
      </c>
      <c r="KGL14" s="20">
        <f t="shared" si="383"/>
        <v>0</v>
      </c>
      <c r="KGM14" s="20">
        <f t="shared" si="383"/>
        <v>0</v>
      </c>
      <c r="KGN14" s="20">
        <f t="shared" si="383"/>
        <v>0</v>
      </c>
      <c r="KGO14" s="20">
        <f t="shared" si="383"/>
        <v>0</v>
      </c>
      <c r="KGP14" s="20">
        <f t="shared" si="383"/>
        <v>0</v>
      </c>
      <c r="KGQ14" s="20">
        <f t="shared" si="383"/>
        <v>0</v>
      </c>
      <c r="KGR14" s="20">
        <f t="shared" si="383"/>
        <v>0</v>
      </c>
      <c r="KGS14" s="20">
        <f t="shared" si="383"/>
        <v>0</v>
      </c>
      <c r="KGT14" s="20">
        <f t="shared" si="383"/>
        <v>0</v>
      </c>
      <c r="KGU14" s="20">
        <f t="shared" si="383"/>
        <v>0</v>
      </c>
      <c r="KGV14" s="20">
        <f t="shared" si="383"/>
        <v>0</v>
      </c>
      <c r="KGW14" s="20">
        <f t="shared" si="383"/>
        <v>0</v>
      </c>
      <c r="KGX14" s="20">
        <f t="shared" si="383"/>
        <v>0</v>
      </c>
      <c r="KGY14" s="20">
        <f t="shared" si="383"/>
        <v>0</v>
      </c>
      <c r="KGZ14" s="20">
        <f t="shared" si="383"/>
        <v>0</v>
      </c>
      <c r="KHA14" s="20">
        <f t="shared" si="383"/>
        <v>0</v>
      </c>
      <c r="KHB14" s="20">
        <f t="shared" si="383"/>
        <v>0</v>
      </c>
      <c r="KHC14" s="20">
        <f t="shared" si="383"/>
        <v>0</v>
      </c>
      <c r="KHD14" s="20">
        <f t="shared" si="383"/>
        <v>0</v>
      </c>
      <c r="KHE14" s="20">
        <f t="shared" si="383"/>
        <v>0</v>
      </c>
      <c r="KHF14" s="20">
        <f t="shared" si="383"/>
        <v>0</v>
      </c>
      <c r="KHG14" s="20">
        <f t="shared" si="383"/>
        <v>0</v>
      </c>
      <c r="KHH14" s="20">
        <f t="shared" si="383"/>
        <v>0</v>
      </c>
      <c r="KHI14" s="20">
        <f t="shared" si="383"/>
        <v>0</v>
      </c>
      <c r="KHJ14" s="20">
        <f t="shared" si="383"/>
        <v>0</v>
      </c>
      <c r="KHK14" s="20">
        <f t="shared" si="383"/>
        <v>0</v>
      </c>
      <c r="KHL14" s="20">
        <f t="shared" si="383"/>
        <v>0</v>
      </c>
      <c r="KHM14" s="20">
        <f t="shared" si="383"/>
        <v>0</v>
      </c>
      <c r="KHN14" s="20">
        <f t="shared" si="383"/>
        <v>0</v>
      </c>
      <c r="KHO14" s="20">
        <f t="shared" si="383"/>
        <v>0</v>
      </c>
      <c r="KHP14" s="20">
        <f t="shared" si="383"/>
        <v>0</v>
      </c>
      <c r="KHQ14" s="20">
        <f t="shared" si="383"/>
        <v>0</v>
      </c>
      <c r="KHR14" s="20">
        <f t="shared" si="383"/>
        <v>0</v>
      </c>
      <c r="KHS14" s="20">
        <f t="shared" si="383"/>
        <v>0</v>
      </c>
      <c r="KHT14" s="20">
        <f t="shared" si="383"/>
        <v>0</v>
      </c>
      <c r="KHU14" s="20">
        <f t="shared" si="383"/>
        <v>0</v>
      </c>
      <c r="KHV14" s="20">
        <f t="shared" si="383"/>
        <v>0</v>
      </c>
      <c r="KHW14" s="20">
        <f t="shared" si="383"/>
        <v>0</v>
      </c>
      <c r="KHX14" s="20">
        <f t="shared" si="383"/>
        <v>0</v>
      </c>
      <c r="KHY14" s="20">
        <f t="shared" si="383"/>
        <v>0</v>
      </c>
      <c r="KHZ14" s="20">
        <f t="shared" si="383"/>
        <v>0</v>
      </c>
      <c r="KIA14" s="20">
        <f t="shared" si="383"/>
        <v>0</v>
      </c>
      <c r="KIB14" s="20">
        <f t="shared" si="383"/>
        <v>0</v>
      </c>
      <c r="KIC14" s="20">
        <f t="shared" si="383"/>
        <v>0</v>
      </c>
      <c r="KID14" s="20">
        <f t="shared" si="383"/>
        <v>0</v>
      </c>
      <c r="KIE14" s="20">
        <f t="shared" si="383"/>
        <v>0</v>
      </c>
      <c r="KIF14" s="20">
        <f t="shared" si="383"/>
        <v>0</v>
      </c>
      <c r="KIG14" s="20">
        <f t="shared" si="383"/>
        <v>0</v>
      </c>
      <c r="KIH14" s="20">
        <f t="shared" si="383"/>
        <v>0</v>
      </c>
      <c r="KII14" s="20">
        <f t="shared" si="383"/>
        <v>0</v>
      </c>
      <c r="KIJ14" s="20">
        <f t="shared" si="383"/>
        <v>0</v>
      </c>
      <c r="KIK14" s="20">
        <f t="shared" ref="KIK14:KKV14" si="384">KIK13</f>
        <v>0</v>
      </c>
      <c r="KIL14" s="20">
        <f t="shared" si="384"/>
        <v>0</v>
      </c>
      <c r="KIM14" s="20">
        <f t="shared" si="384"/>
        <v>0</v>
      </c>
      <c r="KIN14" s="20">
        <f t="shared" si="384"/>
        <v>0</v>
      </c>
      <c r="KIO14" s="20">
        <f t="shared" si="384"/>
        <v>0</v>
      </c>
      <c r="KIP14" s="20">
        <f t="shared" si="384"/>
        <v>0</v>
      </c>
      <c r="KIQ14" s="20">
        <f t="shared" si="384"/>
        <v>0</v>
      </c>
      <c r="KIR14" s="20">
        <f t="shared" si="384"/>
        <v>0</v>
      </c>
      <c r="KIS14" s="20">
        <f t="shared" si="384"/>
        <v>0</v>
      </c>
      <c r="KIT14" s="20">
        <f t="shared" si="384"/>
        <v>0</v>
      </c>
      <c r="KIU14" s="20">
        <f t="shared" si="384"/>
        <v>0</v>
      </c>
      <c r="KIV14" s="20">
        <f t="shared" si="384"/>
        <v>0</v>
      </c>
      <c r="KIW14" s="20">
        <f t="shared" si="384"/>
        <v>0</v>
      </c>
      <c r="KIX14" s="20">
        <f t="shared" si="384"/>
        <v>0</v>
      </c>
      <c r="KIY14" s="20">
        <f t="shared" si="384"/>
        <v>0</v>
      </c>
      <c r="KIZ14" s="20">
        <f t="shared" si="384"/>
        <v>0</v>
      </c>
      <c r="KJA14" s="20">
        <f t="shared" si="384"/>
        <v>0</v>
      </c>
      <c r="KJB14" s="20">
        <f t="shared" si="384"/>
        <v>0</v>
      </c>
      <c r="KJC14" s="20">
        <f t="shared" si="384"/>
        <v>0</v>
      </c>
      <c r="KJD14" s="20">
        <f t="shared" si="384"/>
        <v>0</v>
      </c>
      <c r="KJE14" s="20">
        <f t="shared" si="384"/>
        <v>0</v>
      </c>
      <c r="KJF14" s="20">
        <f t="shared" si="384"/>
        <v>0</v>
      </c>
      <c r="KJG14" s="20">
        <f t="shared" si="384"/>
        <v>0</v>
      </c>
      <c r="KJH14" s="20">
        <f t="shared" si="384"/>
        <v>0</v>
      </c>
      <c r="KJI14" s="20">
        <f t="shared" si="384"/>
        <v>0</v>
      </c>
      <c r="KJJ14" s="20">
        <f t="shared" si="384"/>
        <v>0</v>
      </c>
      <c r="KJK14" s="20">
        <f t="shared" si="384"/>
        <v>0</v>
      </c>
      <c r="KJL14" s="20">
        <f t="shared" si="384"/>
        <v>0</v>
      </c>
      <c r="KJM14" s="20">
        <f t="shared" si="384"/>
        <v>0</v>
      </c>
      <c r="KJN14" s="20">
        <f t="shared" si="384"/>
        <v>0</v>
      </c>
      <c r="KJO14" s="20">
        <f t="shared" si="384"/>
        <v>0</v>
      </c>
      <c r="KJP14" s="20">
        <f t="shared" si="384"/>
        <v>0</v>
      </c>
      <c r="KJQ14" s="20">
        <f t="shared" si="384"/>
        <v>0</v>
      </c>
      <c r="KJR14" s="20">
        <f t="shared" si="384"/>
        <v>0</v>
      </c>
      <c r="KJS14" s="20">
        <f t="shared" si="384"/>
        <v>0</v>
      </c>
      <c r="KJT14" s="20">
        <f t="shared" si="384"/>
        <v>0</v>
      </c>
      <c r="KJU14" s="20">
        <f t="shared" si="384"/>
        <v>0</v>
      </c>
      <c r="KJV14" s="20">
        <f t="shared" si="384"/>
        <v>0</v>
      </c>
      <c r="KJW14" s="20">
        <f t="shared" si="384"/>
        <v>0</v>
      </c>
      <c r="KJX14" s="20">
        <f t="shared" si="384"/>
        <v>0</v>
      </c>
      <c r="KJY14" s="20">
        <f t="shared" si="384"/>
        <v>0</v>
      </c>
      <c r="KJZ14" s="20">
        <f t="shared" si="384"/>
        <v>0</v>
      </c>
      <c r="KKA14" s="20">
        <f t="shared" si="384"/>
        <v>0</v>
      </c>
      <c r="KKB14" s="20">
        <f t="shared" si="384"/>
        <v>0</v>
      </c>
      <c r="KKC14" s="20">
        <f t="shared" si="384"/>
        <v>0</v>
      </c>
      <c r="KKD14" s="20">
        <f t="shared" si="384"/>
        <v>0</v>
      </c>
      <c r="KKE14" s="20">
        <f t="shared" si="384"/>
        <v>0</v>
      </c>
      <c r="KKF14" s="20">
        <f t="shared" si="384"/>
        <v>0</v>
      </c>
      <c r="KKG14" s="20">
        <f t="shared" si="384"/>
        <v>0</v>
      </c>
      <c r="KKH14" s="20">
        <f t="shared" si="384"/>
        <v>0</v>
      </c>
      <c r="KKI14" s="20">
        <f t="shared" si="384"/>
        <v>0</v>
      </c>
      <c r="KKJ14" s="20">
        <f t="shared" si="384"/>
        <v>0</v>
      </c>
      <c r="KKK14" s="20">
        <f t="shared" si="384"/>
        <v>0</v>
      </c>
      <c r="KKL14" s="20">
        <f t="shared" si="384"/>
        <v>0</v>
      </c>
      <c r="KKM14" s="20">
        <f t="shared" si="384"/>
        <v>0</v>
      </c>
      <c r="KKN14" s="20">
        <f t="shared" si="384"/>
        <v>0</v>
      </c>
      <c r="KKO14" s="20">
        <f t="shared" si="384"/>
        <v>0</v>
      </c>
      <c r="KKP14" s="20">
        <f t="shared" si="384"/>
        <v>0</v>
      </c>
      <c r="KKQ14" s="20">
        <f t="shared" si="384"/>
        <v>0</v>
      </c>
      <c r="KKR14" s="20">
        <f t="shared" si="384"/>
        <v>0</v>
      </c>
      <c r="KKS14" s="20">
        <f t="shared" si="384"/>
        <v>0</v>
      </c>
      <c r="KKT14" s="20">
        <f t="shared" si="384"/>
        <v>0</v>
      </c>
      <c r="KKU14" s="20">
        <f t="shared" si="384"/>
        <v>0</v>
      </c>
      <c r="KKV14" s="20">
        <f t="shared" si="384"/>
        <v>0</v>
      </c>
      <c r="KKW14" s="20">
        <f t="shared" ref="KKW14:KNH14" si="385">KKW13</f>
        <v>0</v>
      </c>
      <c r="KKX14" s="20">
        <f t="shared" si="385"/>
        <v>0</v>
      </c>
      <c r="KKY14" s="20">
        <f t="shared" si="385"/>
        <v>0</v>
      </c>
      <c r="KKZ14" s="20">
        <f t="shared" si="385"/>
        <v>0</v>
      </c>
      <c r="KLA14" s="20">
        <f t="shared" si="385"/>
        <v>0</v>
      </c>
      <c r="KLB14" s="20">
        <f t="shared" si="385"/>
        <v>0</v>
      </c>
      <c r="KLC14" s="20">
        <f t="shared" si="385"/>
        <v>0</v>
      </c>
      <c r="KLD14" s="20">
        <f t="shared" si="385"/>
        <v>0</v>
      </c>
      <c r="KLE14" s="20">
        <f t="shared" si="385"/>
        <v>0</v>
      </c>
      <c r="KLF14" s="20">
        <f t="shared" si="385"/>
        <v>0</v>
      </c>
      <c r="KLG14" s="20">
        <f t="shared" si="385"/>
        <v>0</v>
      </c>
      <c r="KLH14" s="20">
        <f t="shared" si="385"/>
        <v>0</v>
      </c>
      <c r="KLI14" s="20">
        <f t="shared" si="385"/>
        <v>0</v>
      </c>
      <c r="KLJ14" s="20">
        <f t="shared" si="385"/>
        <v>0</v>
      </c>
      <c r="KLK14" s="20">
        <f t="shared" si="385"/>
        <v>0</v>
      </c>
      <c r="KLL14" s="20">
        <f t="shared" si="385"/>
        <v>0</v>
      </c>
      <c r="KLM14" s="20">
        <f t="shared" si="385"/>
        <v>0</v>
      </c>
      <c r="KLN14" s="20">
        <f t="shared" si="385"/>
        <v>0</v>
      </c>
      <c r="KLO14" s="20">
        <f t="shared" si="385"/>
        <v>0</v>
      </c>
      <c r="KLP14" s="20">
        <f t="shared" si="385"/>
        <v>0</v>
      </c>
      <c r="KLQ14" s="20">
        <f t="shared" si="385"/>
        <v>0</v>
      </c>
      <c r="KLR14" s="20">
        <f t="shared" si="385"/>
        <v>0</v>
      </c>
      <c r="KLS14" s="20">
        <f t="shared" si="385"/>
        <v>0</v>
      </c>
      <c r="KLT14" s="20">
        <f t="shared" si="385"/>
        <v>0</v>
      </c>
      <c r="KLU14" s="20">
        <f t="shared" si="385"/>
        <v>0</v>
      </c>
      <c r="KLV14" s="20">
        <f t="shared" si="385"/>
        <v>0</v>
      </c>
      <c r="KLW14" s="20">
        <f t="shared" si="385"/>
        <v>0</v>
      </c>
      <c r="KLX14" s="20">
        <f t="shared" si="385"/>
        <v>0</v>
      </c>
      <c r="KLY14" s="20">
        <f t="shared" si="385"/>
        <v>0</v>
      </c>
      <c r="KLZ14" s="20">
        <f t="shared" si="385"/>
        <v>0</v>
      </c>
      <c r="KMA14" s="20">
        <f t="shared" si="385"/>
        <v>0</v>
      </c>
      <c r="KMB14" s="20">
        <f t="shared" si="385"/>
        <v>0</v>
      </c>
      <c r="KMC14" s="20">
        <f t="shared" si="385"/>
        <v>0</v>
      </c>
      <c r="KMD14" s="20">
        <f t="shared" si="385"/>
        <v>0</v>
      </c>
      <c r="KME14" s="20">
        <f t="shared" si="385"/>
        <v>0</v>
      </c>
      <c r="KMF14" s="20">
        <f t="shared" si="385"/>
        <v>0</v>
      </c>
      <c r="KMG14" s="20">
        <f t="shared" si="385"/>
        <v>0</v>
      </c>
      <c r="KMH14" s="20">
        <f t="shared" si="385"/>
        <v>0</v>
      </c>
      <c r="KMI14" s="20">
        <f t="shared" si="385"/>
        <v>0</v>
      </c>
      <c r="KMJ14" s="20">
        <f t="shared" si="385"/>
        <v>0</v>
      </c>
      <c r="KMK14" s="20">
        <f t="shared" si="385"/>
        <v>0</v>
      </c>
      <c r="KML14" s="20">
        <f t="shared" si="385"/>
        <v>0</v>
      </c>
      <c r="KMM14" s="20">
        <f t="shared" si="385"/>
        <v>0</v>
      </c>
      <c r="KMN14" s="20">
        <f t="shared" si="385"/>
        <v>0</v>
      </c>
      <c r="KMO14" s="20">
        <f t="shared" si="385"/>
        <v>0</v>
      </c>
      <c r="KMP14" s="20">
        <f t="shared" si="385"/>
        <v>0</v>
      </c>
      <c r="KMQ14" s="20">
        <f t="shared" si="385"/>
        <v>0</v>
      </c>
      <c r="KMR14" s="20">
        <f t="shared" si="385"/>
        <v>0</v>
      </c>
      <c r="KMS14" s="20">
        <f t="shared" si="385"/>
        <v>0</v>
      </c>
      <c r="KMT14" s="20">
        <f t="shared" si="385"/>
        <v>0</v>
      </c>
      <c r="KMU14" s="20">
        <f t="shared" si="385"/>
        <v>0</v>
      </c>
      <c r="KMV14" s="20">
        <f t="shared" si="385"/>
        <v>0</v>
      </c>
      <c r="KMW14" s="20">
        <f t="shared" si="385"/>
        <v>0</v>
      </c>
      <c r="KMX14" s="20">
        <f t="shared" si="385"/>
        <v>0</v>
      </c>
      <c r="KMY14" s="20">
        <f t="shared" si="385"/>
        <v>0</v>
      </c>
      <c r="KMZ14" s="20">
        <f t="shared" si="385"/>
        <v>0</v>
      </c>
      <c r="KNA14" s="20">
        <f t="shared" si="385"/>
        <v>0</v>
      </c>
      <c r="KNB14" s="20">
        <f t="shared" si="385"/>
        <v>0</v>
      </c>
      <c r="KNC14" s="20">
        <f t="shared" si="385"/>
        <v>0</v>
      </c>
      <c r="KND14" s="20">
        <f t="shared" si="385"/>
        <v>0</v>
      </c>
      <c r="KNE14" s="20">
        <f t="shared" si="385"/>
        <v>0</v>
      </c>
      <c r="KNF14" s="20">
        <f t="shared" si="385"/>
        <v>0</v>
      </c>
      <c r="KNG14" s="20">
        <f t="shared" si="385"/>
        <v>0</v>
      </c>
      <c r="KNH14" s="20">
        <f t="shared" si="385"/>
        <v>0</v>
      </c>
      <c r="KNI14" s="20">
        <f t="shared" ref="KNI14:KPT14" si="386">KNI13</f>
        <v>0</v>
      </c>
      <c r="KNJ14" s="20">
        <f t="shared" si="386"/>
        <v>0</v>
      </c>
      <c r="KNK14" s="20">
        <f t="shared" si="386"/>
        <v>0</v>
      </c>
      <c r="KNL14" s="20">
        <f t="shared" si="386"/>
        <v>0</v>
      </c>
      <c r="KNM14" s="20">
        <f t="shared" si="386"/>
        <v>0</v>
      </c>
      <c r="KNN14" s="20">
        <f t="shared" si="386"/>
        <v>0</v>
      </c>
      <c r="KNO14" s="20">
        <f t="shared" si="386"/>
        <v>0</v>
      </c>
      <c r="KNP14" s="20">
        <f t="shared" si="386"/>
        <v>0</v>
      </c>
      <c r="KNQ14" s="20">
        <f t="shared" si="386"/>
        <v>0</v>
      </c>
      <c r="KNR14" s="20">
        <f t="shared" si="386"/>
        <v>0</v>
      </c>
      <c r="KNS14" s="20">
        <f t="shared" si="386"/>
        <v>0</v>
      </c>
      <c r="KNT14" s="20">
        <f t="shared" si="386"/>
        <v>0</v>
      </c>
      <c r="KNU14" s="20">
        <f t="shared" si="386"/>
        <v>0</v>
      </c>
      <c r="KNV14" s="20">
        <f t="shared" si="386"/>
        <v>0</v>
      </c>
      <c r="KNW14" s="20">
        <f t="shared" si="386"/>
        <v>0</v>
      </c>
      <c r="KNX14" s="20">
        <f t="shared" si="386"/>
        <v>0</v>
      </c>
      <c r="KNY14" s="20">
        <f t="shared" si="386"/>
        <v>0</v>
      </c>
      <c r="KNZ14" s="20">
        <f t="shared" si="386"/>
        <v>0</v>
      </c>
      <c r="KOA14" s="20">
        <f t="shared" si="386"/>
        <v>0</v>
      </c>
      <c r="KOB14" s="20">
        <f t="shared" si="386"/>
        <v>0</v>
      </c>
      <c r="KOC14" s="20">
        <f t="shared" si="386"/>
        <v>0</v>
      </c>
      <c r="KOD14" s="20">
        <f t="shared" si="386"/>
        <v>0</v>
      </c>
      <c r="KOE14" s="20">
        <f t="shared" si="386"/>
        <v>0</v>
      </c>
      <c r="KOF14" s="20">
        <f t="shared" si="386"/>
        <v>0</v>
      </c>
      <c r="KOG14" s="20">
        <f t="shared" si="386"/>
        <v>0</v>
      </c>
      <c r="KOH14" s="20">
        <f t="shared" si="386"/>
        <v>0</v>
      </c>
      <c r="KOI14" s="20">
        <f t="shared" si="386"/>
        <v>0</v>
      </c>
      <c r="KOJ14" s="20">
        <f t="shared" si="386"/>
        <v>0</v>
      </c>
      <c r="KOK14" s="20">
        <f t="shared" si="386"/>
        <v>0</v>
      </c>
      <c r="KOL14" s="20">
        <f t="shared" si="386"/>
        <v>0</v>
      </c>
      <c r="KOM14" s="20">
        <f t="shared" si="386"/>
        <v>0</v>
      </c>
      <c r="KON14" s="20">
        <f t="shared" si="386"/>
        <v>0</v>
      </c>
      <c r="KOO14" s="20">
        <f t="shared" si="386"/>
        <v>0</v>
      </c>
      <c r="KOP14" s="20">
        <f t="shared" si="386"/>
        <v>0</v>
      </c>
      <c r="KOQ14" s="20">
        <f t="shared" si="386"/>
        <v>0</v>
      </c>
      <c r="KOR14" s="20">
        <f t="shared" si="386"/>
        <v>0</v>
      </c>
      <c r="KOS14" s="20">
        <f t="shared" si="386"/>
        <v>0</v>
      </c>
      <c r="KOT14" s="20">
        <f t="shared" si="386"/>
        <v>0</v>
      </c>
      <c r="KOU14" s="20">
        <f t="shared" si="386"/>
        <v>0</v>
      </c>
      <c r="KOV14" s="20">
        <f t="shared" si="386"/>
        <v>0</v>
      </c>
      <c r="KOW14" s="20">
        <f t="shared" si="386"/>
        <v>0</v>
      </c>
      <c r="KOX14" s="20">
        <f t="shared" si="386"/>
        <v>0</v>
      </c>
      <c r="KOY14" s="20">
        <f t="shared" si="386"/>
        <v>0</v>
      </c>
      <c r="KOZ14" s="20">
        <f t="shared" si="386"/>
        <v>0</v>
      </c>
      <c r="KPA14" s="20">
        <f t="shared" si="386"/>
        <v>0</v>
      </c>
      <c r="KPB14" s="20">
        <f t="shared" si="386"/>
        <v>0</v>
      </c>
      <c r="KPC14" s="20">
        <f t="shared" si="386"/>
        <v>0</v>
      </c>
      <c r="KPD14" s="20">
        <f t="shared" si="386"/>
        <v>0</v>
      </c>
      <c r="KPE14" s="20">
        <f t="shared" si="386"/>
        <v>0</v>
      </c>
      <c r="KPF14" s="20">
        <f t="shared" si="386"/>
        <v>0</v>
      </c>
      <c r="KPG14" s="20">
        <f t="shared" si="386"/>
        <v>0</v>
      </c>
      <c r="KPH14" s="20">
        <f t="shared" si="386"/>
        <v>0</v>
      </c>
      <c r="KPI14" s="20">
        <f t="shared" si="386"/>
        <v>0</v>
      </c>
      <c r="KPJ14" s="20">
        <f t="shared" si="386"/>
        <v>0</v>
      </c>
      <c r="KPK14" s="20">
        <f t="shared" si="386"/>
        <v>0</v>
      </c>
      <c r="KPL14" s="20">
        <f t="shared" si="386"/>
        <v>0</v>
      </c>
      <c r="KPM14" s="20">
        <f t="shared" si="386"/>
        <v>0</v>
      </c>
      <c r="KPN14" s="20">
        <f t="shared" si="386"/>
        <v>0</v>
      </c>
      <c r="KPO14" s="20">
        <f t="shared" si="386"/>
        <v>0</v>
      </c>
      <c r="KPP14" s="20">
        <f t="shared" si="386"/>
        <v>0</v>
      </c>
      <c r="KPQ14" s="20">
        <f t="shared" si="386"/>
        <v>0</v>
      </c>
      <c r="KPR14" s="20">
        <f t="shared" si="386"/>
        <v>0</v>
      </c>
      <c r="KPS14" s="20">
        <f t="shared" si="386"/>
        <v>0</v>
      </c>
      <c r="KPT14" s="20">
        <f t="shared" si="386"/>
        <v>0</v>
      </c>
      <c r="KPU14" s="20">
        <f t="shared" ref="KPU14:KSF14" si="387">KPU13</f>
        <v>0</v>
      </c>
      <c r="KPV14" s="20">
        <f t="shared" si="387"/>
        <v>0</v>
      </c>
      <c r="KPW14" s="20">
        <f t="shared" si="387"/>
        <v>0</v>
      </c>
      <c r="KPX14" s="20">
        <f t="shared" si="387"/>
        <v>0</v>
      </c>
      <c r="KPY14" s="20">
        <f t="shared" si="387"/>
        <v>0</v>
      </c>
      <c r="KPZ14" s="20">
        <f t="shared" si="387"/>
        <v>0</v>
      </c>
      <c r="KQA14" s="20">
        <f t="shared" si="387"/>
        <v>0</v>
      </c>
      <c r="KQB14" s="20">
        <f t="shared" si="387"/>
        <v>0</v>
      </c>
      <c r="KQC14" s="20">
        <f t="shared" si="387"/>
        <v>0</v>
      </c>
      <c r="KQD14" s="20">
        <f t="shared" si="387"/>
        <v>0</v>
      </c>
      <c r="KQE14" s="20">
        <f t="shared" si="387"/>
        <v>0</v>
      </c>
      <c r="KQF14" s="20">
        <f t="shared" si="387"/>
        <v>0</v>
      </c>
      <c r="KQG14" s="20">
        <f t="shared" si="387"/>
        <v>0</v>
      </c>
      <c r="KQH14" s="20">
        <f t="shared" si="387"/>
        <v>0</v>
      </c>
      <c r="KQI14" s="20">
        <f t="shared" si="387"/>
        <v>0</v>
      </c>
      <c r="KQJ14" s="20">
        <f t="shared" si="387"/>
        <v>0</v>
      </c>
      <c r="KQK14" s="20">
        <f t="shared" si="387"/>
        <v>0</v>
      </c>
      <c r="KQL14" s="20">
        <f t="shared" si="387"/>
        <v>0</v>
      </c>
      <c r="KQM14" s="20">
        <f t="shared" si="387"/>
        <v>0</v>
      </c>
      <c r="KQN14" s="20">
        <f t="shared" si="387"/>
        <v>0</v>
      </c>
      <c r="KQO14" s="20">
        <f t="shared" si="387"/>
        <v>0</v>
      </c>
      <c r="KQP14" s="20">
        <f t="shared" si="387"/>
        <v>0</v>
      </c>
      <c r="KQQ14" s="20">
        <f t="shared" si="387"/>
        <v>0</v>
      </c>
      <c r="KQR14" s="20">
        <f t="shared" si="387"/>
        <v>0</v>
      </c>
      <c r="KQS14" s="20">
        <f t="shared" si="387"/>
        <v>0</v>
      </c>
      <c r="KQT14" s="20">
        <f t="shared" si="387"/>
        <v>0</v>
      </c>
      <c r="KQU14" s="20">
        <f t="shared" si="387"/>
        <v>0</v>
      </c>
      <c r="KQV14" s="20">
        <f t="shared" si="387"/>
        <v>0</v>
      </c>
      <c r="KQW14" s="20">
        <f t="shared" si="387"/>
        <v>0</v>
      </c>
      <c r="KQX14" s="20">
        <f t="shared" si="387"/>
        <v>0</v>
      </c>
      <c r="KQY14" s="20">
        <f t="shared" si="387"/>
        <v>0</v>
      </c>
      <c r="KQZ14" s="20">
        <f t="shared" si="387"/>
        <v>0</v>
      </c>
      <c r="KRA14" s="20">
        <f t="shared" si="387"/>
        <v>0</v>
      </c>
      <c r="KRB14" s="20">
        <f t="shared" si="387"/>
        <v>0</v>
      </c>
      <c r="KRC14" s="20">
        <f t="shared" si="387"/>
        <v>0</v>
      </c>
      <c r="KRD14" s="20">
        <f t="shared" si="387"/>
        <v>0</v>
      </c>
      <c r="KRE14" s="20">
        <f t="shared" si="387"/>
        <v>0</v>
      </c>
      <c r="KRF14" s="20">
        <f t="shared" si="387"/>
        <v>0</v>
      </c>
      <c r="KRG14" s="20">
        <f t="shared" si="387"/>
        <v>0</v>
      </c>
      <c r="KRH14" s="20">
        <f t="shared" si="387"/>
        <v>0</v>
      </c>
      <c r="KRI14" s="20">
        <f t="shared" si="387"/>
        <v>0</v>
      </c>
      <c r="KRJ14" s="20">
        <f t="shared" si="387"/>
        <v>0</v>
      </c>
      <c r="KRK14" s="20">
        <f t="shared" si="387"/>
        <v>0</v>
      </c>
      <c r="KRL14" s="20">
        <f t="shared" si="387"/>
        <v>0</v>
      </c>
      <c r="KRM14" s="20">
        <f t="shared" si="387"/>
        <v>0</v>
      </c>
      <c r="KRN14" s="20">
        <f t="shared" si="387"/>
        <v>0</v>
      </c>
      <c r="KRO14" s="20">
        <f t="shared" si="387"/>
        <v>0</v>
      </c>
      <c r="KRP14" s="20">
        <f t="shared" si="387"/>
        <v>0</v>
      </c>
      <c r="KRQ14" s="20">
        <f t="shared" si="387"/>
        <v>0</v>
      </c>
      <c r="KRR14" s="20">
        <f t="shared" si="387"/>
        <v>0</v>
      </c>
      <c r="KRS14" s="20">
        <f t="shared" si="387"/>
        <v>0</v>
      </c>
      <c r="KRT14" s="20">
        <f t="shared" si="387"/>
        <v>0</v>
      </c>
      <c r="KRU14" s="20">
        <f t="shared" si="387"/>
        <v>0</v>
      </c>
      <c r="KRV14" s="20">
        <f t="shared" si="387"/>
        <v>0</v>
      </c>
      <c r="KRW14" s="20">
        <f t="shared" si="387"/>
        <v>0</v>
      </c>
      <c r="KRX14" s="20">
        <f t="shared" si="387"/>
        <v>0</v>
      </c>
      <c r="KRY14" s="20">
        <f t="shared" si="387"/>
        <v>0</v>
      </c>
      <c r="KRZ14" s="20">
        <f t="shared" si="387"/>
        <v>0</v>
      </c>
      <c r="KSA14" s="20">
        <f t="shared" si="387"/>
        <v>0</v>
      </c>
      <c r="KSB14" s="20">
        <f t="shared" si="387"/>
        <v>0</v>
      </c>
      <c r="KSC14" s="20">
        <f t="shared" si="387"/>
        <v>0</v>
      </c>
      <c r="KSD14" s="20">
        <f t="shared" si="387"/>
        <v>0</v>
      </c>
      <c r="KSE14" s="20">
        <f t="shared" si="387"/>
        <v>0</v>
      </c>
      <c r="KSF14" s="20">
        <f t="shared" si="387"/>
        <v>0</v>
      </c>
      <c r="KSG14" s="20">
        <f t="shared" ref="KSG14:KUR14" si="388">KSG13</f>
        <v>0</v>
      </c>
      <c r="KSH14" s="20">
        <f t="shared" si="388"/>
        <v>0</v>
      </c>
      <c r="KSI14" s="20">
        <f t="shared" si="388"/>
        <v>0</v>
      </c>
      <c r="KSJ14" s="20">
        <f t="shared" si="388"/>
        <v>0</v>
      </c>
      <c r="KSK14" s="20">
        <f t="shared" si="388"/>
        <v>0</v>
      </c>
      <c r="KSL14" s="20">
        <f t="shared" si="388"/>
        <v>0</v>
      </c>
      <c r="KSM14" s="20">
        <f t="shared" si="388"/>
        <v>0</v>
      </c>
      <c r="KSN14" s="20">
        <f t="shared" si="388"/>
        <v>0</v>
      </c>
      <c r="KSO14" s="20">
        <f t="shared" si="388"/>
        <v>0</v>
      </c>
      <c r="KSP14" s="20">
        <f t="shared" si="388"/>
        <v>0</v>
      </c>
      <c r="KSQ14" s="20">
        <f t="shared" si="388"/>
        <v>0</v>
      </c>
      <c r="KSR14" s="20">
        <f t="shared" si="388"/>
        <v>0</v>
      </c>
      <c r="KSS14" s="20">
        <f t="shared" si="388"/>
        <v>0</v>
      </c>
      <c r="KST14" s="20">
        <f t="shared" si="388"/>
        <v>0</v>
      </c>
      <c r="KSU14" s="20">
        <f t="shared" si="388"/>
        <v>0</v>
      </c>
      <c r="KSV14" s="20">
        <f t="shared" si="388"/>
        <v>0</v>
      </c>
      <c r="KSW14" s="20">
        <f t="shared" si="388"/>
        <v>0</v>
      </c>
      <c r="KSX14" s="20">
        <f t="shared" si="388"/>
        <v>0</v>
      </c>
      <c r="KSY14" s="20">
        <f t="shared" si="388"/>
        <v>0</v>
      </c>
      <c r="KSZ14" s="20">
        <f t="shared" si="388"/>
        <v>0</v>
      </c>
      <c r="KTA14" s="20">
        <f t="shared" si="388"/>
        <v>0</v>
      </c>
      <c r="KTB14" s="20">
        <f t="shared" si="388"/>
        <v>0</v>
      </c>
      <c r="KTC14" s="20">
        <f t="shared" si="388"/>
        <v>0</v>
      </c>
      <c r="KTD14" s="20">
        <f t="shared" si="388"/>
        <v>0</v>
      </c>
      <c r="KTE14" s="20">
        <f t="shared" si="388"/>
        <v>0</v>
      </c>
      <c r="KTF14" s="20">
        <f t="shared" si="388"/>
        <v>0</v>
      </c>
      <c r="KTG14" s="20">
        <f t="shared" si="388"/>
        <v>0</v>
      </c>
      <c r="KTH14" s="20">
        <f t="shared" si="388"/>
        <v>0</v>
      </c>
      <c r="KTI14" s="20">
        <f t="shared" si="388"/>
        <v>0</v>
      </c>
      <c r="KTJ14" s="20">
        <f t="shared" si="388"/>
        <v>0</v>
      </c>
      <c r="KTK14" s="20">
        <f t="shared" si="388"/>
        <v>0</v>
      </c>
      <c r="KTL14" s="20">
        <f t="shared" si="388"/>
        <v>0</v>
      </c>
      <c r="KTM14" s="20">
        <f t="shared" si="388"/>
        <v>0</v>
      </c>
      <c r="KTN14" s="20">
        <f t="shared" si="388"/>
        <v>0</v>
      </c>
      <c r="KTO14" s="20">
        <f t="shared" si="388"/>
        <v>0</v>
      </c>
      <c r="KTP14" s="20">
        <f t="shared" si="388"/>
        <v>0</v>
      </c>
      <c r="KTQ14" s="20">
        <f t="shared" si="388"/>
        <v>0</v>
      </c>
      <c r="KTR14" s="20">
        <f t="shared" si="388"/>
        <v>0</v>
      </c>
      <c r="KTS14" s="20">
        <f t="shared" si="388"/>
        <v>0</v>
      </c>
      <c r="KTT14" s="20">
        <f t="shared" si="388"/>
        <v>0</v>
      </c>
      <c r="KTU14" s="20">
        <f t="shared" si="388"/>
        <v>0</v>
      </c>
      <c r="KTV14" s="20">
        <f t="shared" si="388"/>
        <v>0</v>
      </c>
      <c r="KTW14" s="20">
        <f t="shared" si="388"/>
        <v>0</v>
      </c>
      <c r="KTX14" s="20">
        <f t="shared" si="388"/>
        <v>0</v>
      </c>
      <c r="KTY14" s="20">
        <f t="shared" si="388"/>
        <v>0</v>
      </c>
      <c r="KTZ14" s="20">
        <f t="shared" si="388"/>
        <v>0</v>
      </c>
      <c r="KUA14" s="20">
        <f t="shared" si="388"/>
        <v>0</v>
      </c>
      <c r="KUB14" s="20">
        <f t="shared" si="388"/>
        <v>0</v>
      </c>
      <c r="KUC14" s="20">
        <f t="shared" si="388"/>
        <v>0</v>
      </c>
      <c r="KUD14" s="20">
        <f t="shared" si="388"/>
        <v>0</v>
      </c>
      <c r="KUE14" s="20">
        <f t="shared" si="388"/>
        <v>0</v>
      </c>
      <c r="KUF14" s="20">
        <f t="shared" si="388"/>
        <v>0</v>
      </c>
      <c r="KUG14" s="20">
        <f t="shared" si="388"/>
        <v>0</v>
      </c>
      <c r="KUH14" s="20">
        <f t="shared" si="388"/>
        <v>0</v>
      </c>
      <c r="KUI14" s="20">
        <f t="shared" si="388"/>
        <v>0</v>
      </c>
      <c r="KUJ14" s="20">
        <f t="shared" si="388"/>
        <v>0</v>
      </c>
      <c r="KUK14" s="20">
        <f t="shared" si="388"/>
        <v>0</v>
      </c>
      <c r="KUL14" s="20">
        <f t="shared" si="388"/>
        <v>0</v>
      </c>
      <c r="KUM14" s="20">
        <f t="shared" si="388"/>
        <v>0</v>
      </c>
      <c r="KUN14" s="20">
        <f t="shared" si="388"/>
        <v>0</v>
      </c>
      <c r="KUO14" s="20">
        <f t="shared" si="388"/>
        <v>0</v>
      </c>
      <c r="KUP14" s="20">
        <f t="shared" si="388"/>
        <v>0</v>
      </c>
      <c r="KUQ14" s="20">
        <f t="shared" si="388"/>
        <v>0</v>
      </c>
      <c r="KUR14" s="20">
        <f t="shared" si="388"/>
        <v>0</v>
      </c>
      <c r="KUS14" s="20">
        <f t="shared" ref="KUS14:KXD14" si="389">KUS13</f>
        <v>0</v>
      </c>
      <c r="KUT14" s="20">
        <f t="shared" si="389"/>
        <v>0</v>
      </c>
      <c r="KUU14" s="20">
        <f t="shared" si="389"/>
        <v>0</v>
      </c>
      <c r="KUV14" s="20">
        <f t="shared" si="389"/>
        <v>0</v>
      </c>
      <c r="KUW14" s="20">
        <f t="shared" si="389"/>
        <v>0</v>
      </c>
      <c r="KUX14" s="20">
        <f t="shared" si="389"/>
        <v>0</v>
      </c>
      <c r="KUY14" s="20">
        <f t="shared" si="389"/>
        <v>0</v>
      </c>
      <c r="KUZ14" s="20">
        <f t="shared" si="389"/>
        <v>0</v>
      </c>
      <c r="KVA14" s="20">
        <f t="shared" si="389"/>
        <v>0</v>
      </c>
      <c r="KVB14" s="20">
        <f t="shared" si="389"/>
        <v>0</v>
      </c>
      <c r="KVC14" s="20">
        <f t="shared" si="389"/>
        <v>0</v>
      </c>
      <c r="KVD14" s="20">
        <f t="shared" si="389"/>
        <v>0</v>
      </c>
      <c r="KVE14" s="20">
        <f t="shared" si="389"/>
        <v>0</v>
      </c>
      <c r="KVF14" s="20">
        <f t="shared" si="389"/>
        <v>0</v>
      </c>
      <c r="KVG14" s="20">
        <f t="shared" si="389"/>
        <v>0</v>
      </c>
      <c r="KVH14" s="20">
        <f t="shared" si="389"/>
        <v>0</v>
      </c>
      <c r="KVI14" s="20">
        <f t="shared" si="389"/>
        <v>0</v>
      </c>
      <c r="KVJ14" s="20">
        <f t="shared" si="389"/>
        <v>0</v>
      </c>
      <c r="KVK14" s="20">
        <f t="shared" si="389"/>
        <v>0</v>
      </c>
      <c r="KVL14" s="20">
        <f t="shared" si="389"/>
        <v>0</v>
      </c>
      <c r="KVM14" s="20">
        <f t="shared" si="389"/>
        <v>0</v>
      </c>
      <c r="KVN14" s="20">
        <f t="shared" si="389"/>
        <v>0</v>
      </c>
      <c r="KVO14" s="20">
        <f t="shared" si="389"/>
        <v>0</v>
      </c>
      <c r="KVP14" s="20">
        <f t="shared" si="389"/>
        <v>0</v>
      </c>
      <c r="KVQ14" s="20">
        <f t="shared" si="389"/>
        <v>0</v>
      </c>
      <c r="KVR14" s="20">
        <f t="shared" si="389"/>
        <v>0</v>
      </c>
      <c r="KVS14" s="20">
        <f t="shared" si="389"/>
        <v>0</v>
      </c>
      <c r="KVT14" s="20">
        <f t="shared" si="389"/>
        <v>0</v>
      </c>
      <c r="KVU14" s="20">
        <f t="shared" si="389"/>
        <v>0</v>
      </c>
      <c r="KVV14" s="20">
        <f t="shared" si="389"/>
        <v>0</v>
      </c>
      <c r="KVW14" s="20">
        <f t="shared" si="389"/>
        <v>0</v>
      </c>
      <c r="KVX14" s="20">
        <f t="shared" si="389"/>
        <v>0</v>
      </c>
      <c r="KVY14" s="20">
        <f t="shared" si="389"/>
        <v>0</v>
      </c>
      <c r="KVZ14" s="20">
        <f t="shared" si="389"/>
        <v>0</v>
      </c>
      <c r="KWA14" s="20">
        <f t="shared" si="389"/>
        <v>0</v>
      </c>
      <c r="KWB14" s="20">
        <f t="shared" si="389"/>
        <v>0</v>
      </c>
      <c r="KWC14" s="20">
        <f t="shared" si="389"/>
        <v>0</v>
      </c>
      <c r="KWD14" s="20">
        <f t="shared" si="389"/>
        <v>0</v>
      </c>
      <c r="KWE14" s="20">
        <f t="shared" si="389"/>
        <v>0</v>
      </c>
      <c r="KWF14" s="20">
        <f t="shared" si="389"/>
        <v>0</v>
      </c>
      <c r="KWG14" s="20">
        <f t="shared" si="389"/>
        <v>0</v>
      </c>
      <c r="KWH14" s="20">
        <f t="shared" si="389"/>
        <v>0</v>
      </c>
      <c r="KWI14" s="20">
        <f t="shared" si="389"/>
        <v>0</v>
      </c>
      <c r="KWJ14" s="20">
        <f t="shared" si="389"/>
        <v>0</v>
      </c>
      <c r="KWK14" s="20">
        <f t="shared" si="389"/>
        <v>0</v>
      </c>
      <c r="KWL14" s="20">
        <f t="shared" si="389"/>
        <v>0</v>
      </c>
      <c r="KWM14" s="20">
        <f t="shared" si="389"/>
        <v>0</v>
      </c>
      <c r="KWN14" s="20">
        <f t="shared" si="389"/>
        <v>0</v>
      </c>
      <c r="KWO14" s="20">
        <f t="shared" si="389"/>
        <v>0</v>
      </c>
      <c r="KWP14" s="20">
        <f t="shared" si="389"/>
        <v>0</v>
      </c>
      <c r="KWQ14" s="20">
        <f t="shared" si="389"/>
        <v>0</v>
      </c>
      <c r="KWR14" s="20">
        <f t="shared" si="389"/>
        <v>0</v>
      </c>
      <c r="KWS14" s="20">
        <f t="shared" si="389"/>
        <v>0</v>
      </c>
      <c r="KWT14" s="20">
        <f t="shared" si="389"/>
        <v>0</v>
      </c>
      <c r="KWU14" s="20">
        <f t="shared" si="389"/>
        <v>0</v>
      </c>
      <c r="KWV14" s="20">
        <f t="shared" si="389"/>
        <v>0</v>
      </c>
      <c r="KWW14" s="20">
        <f t="shared" si="389"/>
        <v>0</v>
      </c>
      <c r="KWX14" s="20">
        <f t="shared" si="389"/>
        <v>0</v>
      </c>
      <c r="KWY14" s="20">
        <f t="shared" si="389"/>
        <v>0</v>
      </c>
      <c r="KWZ14" s="20">
        <f t="shared" si="389"/>
        <v>0</v>
      </c>
      <c r="KXA14" s="20">
        <f t="shared" si="389"/>
        <v>0</v>
      </c>
      <c r="KXB14" s="20">
        <f t="shared" si="389"/>
        <v>0</v>
      </c>
      <c r="KXC14" s="20">
        <f t="shared" si="389"/>
        <v>0</v>
      </c>
      <c r="KXD14" s="20">
        <f t="shared" si="389"/>
        <v>0</v>
      </c>
      <c r="KXE14" s="20">
        <f t="shared" ref="KXE14:KZP14" si="390">KXE13</f>
        <v>0</v>
      </c>
      <c r="KXF14" s="20">
        <f t="shared" si="390"/>
        <v>0</v>
      </c>
      <c r="KXG14" s="20">
        <f t="shared" si="390"/>
        <v>0</v>
      </c>
      <c r="KXH14" s="20">
        <f t="shared" si="390"/>
        <v>0</v>
      </c>
      <c r="KXI14" s="20">
        <f t="shared" si="390"/>
        <v>0</v>
      </c>
      <c r="KXJ14" s="20">
        <f t="shared" si="390"/>
        <v>0</v>
      </c>
      <c r="KXK14" s="20">
        <f t="shared" si="390"/>
        <v>0</v>
      </c>
      <c r="KXL14" s="20">
        <f t="shared" si="390"/>
        <v>0</v>
      </c>
      <c r="KXM14" s="20">
        <f t="shared" si="390"/>
        <v>0</v>
      </c>
      <c r="KXN14" s="20">
        <f t="shared" si="390"/>
        <v>0</v>
      </c>
      <c r="KXO14" s="20">
        <f t="shared" si="390"/>
        <v>0</v>
      </c>
      <c r="KXP14" s="20">
        <f t="shared" si="390"/>
        <v>0</v>
      </c>
      <c r="KXQ14" s="20">
        <f t="shared" si="390"/>
        <v>0</v>
      </c>
      <c r="KXR14" s="20">
        <f t="shared" si="390"/>
        <v>0</v>
      </c>
      <c r="KXS14" s="20">
        <f t="shared" si="390"/>
        <v>0</v>
      </c>
      <c r="KXT14" s="20">
        <f t="shared" si="390"/>
        <v>0</v>
      </c>
      <c r="KXU14" s="20">
        <f t="shared" si="390"/>
        <v>0</v>
      </c>
      <c r="KXV14" s="20">
        <f t="shared" si="390"/>
        <v>0</v>
      </c>
      <c r="KXW14" s="20">
        <f t="shared" si="390"/>
        <v>0</v>
      </c>
      <c r="KXX14" s="20">
        <f t="shared" si="390"/>
        <v>0</v>
      </c>
      <c r="KXY14" s="20">
        <f t="shared" si="390"/>
        <v>0</v>
      </c>
      <c r="KXZ14" s="20">
        <f t="shared" si="390"/>
        <v>0</v>
      </c>
      <c r="KYA14" s="20">
        <f t="shared" si="390"/>
        <v>0</v>
      </c>
      <c r="KYB14" s="20">
        <f t="shared" si="390"/>
        <v>0</v>
      </c>
      <c r="KYC14" s="20">
        <f t="shared" si="390"/>
        <v>0</v>
      </c>
      <c r="KYD14" s="20">
        <f t="shared" si="390"/>
        <v>0</v>
      </c>
      <c r="KYE14" s="20">
        <f t="shared" si="390"/>
        <v>0</v>
      </c>
      <c r="KYF14" s="20">
        <f t="shared" si="390"/>
        <v>0</v>
      </c>
      <c r="KYG14" s="20">
        <f t="shared" si="390"/>
        <v>0</v>
      </c>
      <c r="KYH14" s="20">
        <f t="shared" si="390"/>
        <v>0</v>
      </c>
      <c r="KYI14" s="20">
        <f t="shared" si="390"/>
        <v>0</v>
      </c>
      <c r="KYJ14" s="20">
        <f t="shared" si="390"/>
        <v>0</v>
      </c>
      <c r="KYK14" s="20">
        <f t="shared" si="390"/>
        <v>0</v>
      </c>
      <c r="KYL14" s="20">
        <f t="shared" si="390"/>
        <v>0</v>
      </c>
      <c r="KYM14" s="20">
        <f t="shared" si="390"/>
        <v>0</v>
      </c>
      <c r="KYN14" s="20">
        <f t="shared" si="390"/>
        <v>0</v>
      </c>
      <c r="KYO14" s="20">
        <f t="shared" si="390"/>
        <v>0</v>
      </c>
      <c r="KYP14" s="20">
        <f t="shared" si="390"/>
        <v>0</v>
      </c>
      <c r="KYQ14" s="20">
        <f t="shared" si="390"/>
        <v>0</v>
      </c>
      <c r="KYR14" s="20">
        <f t="shared" si="390"/>
        <v>0</v>
      </c>
      <c r="KYS14" s="20">
        <f t="shared" si="390"/>
        <v>0</v>
      </c>
      <c r="KYT14" s="20">
        <f t="shared" si="390"/>
        <v>0</v>
      </c>
      <c r="KYU14" s="20">
        <f t="shared" si="390"/>
        <v>0</v>
      </c>
      <c r="KYV14" s="20">
        <f t="shared" si="390"/>
        <v>0</v>
      </c>
      <c r="KYW14" s="20">
        <f t="shared" si="390"/>
        <v>0</v>
      </c>
      <c r="KYX14" s="20">
        <f t="shared" si="390"/>
        <v>0</v>
      </c>
      <c r="KYY14" s="20">
        <f t="shared" si="390"/>
        <v>0</v>
      </c>
      <c r="KYZ14" s="20">
        <f t="shared" si="390"/>
        <v>0</v>
      </c>
      <c r="KZA14" s="20">
        <f t="shared" si="390"/>
        <v>0</v>
      </c>
      <c r="KZB14" s="20">
        <f t="shared" si="390"/>
        <v>0</v>
      </c>
      <c r="KZC14" s="20">
        <f t="shared" si="390"/>
        <v>0</v>
      </c>
      <c r="KZD14" s="20">
        <f t="shared" si="390"/>
        <v>0</v>
      </c>
      <c r="KZE14" s="20">
        <f t="shared" si="390"/>
        <v>0</v>
      </c>
      <c r="KZF14" s="20">
        <f t="shared" si="390"/>
        <v>0</v>
      </c>
      <c r="KZG14" s="20">
        <f t="shared" si="390"/>
        <v>0</v>
      </c>
      <c r="KZH14" s="20">
        <f t="shared" si="390"/>
        <v>0</v>
      </c>
      <c r="KZI14" s="20">
        <f t="shared" si="390"/>
        <v>0</v>
      </c>
      <c r="KZJ14" s="20">
        <f t="shared" si="390"/>
        <v>0</v>
      </c>
      <c r="KZK14" s="20">
        <f t="shared" si="390"/>
        <v>0</v>
      </c>
      <c r="KZL14" s="20">
        <f t="shared" si="390"/>
        <v>0</v>
      </c>
      <c r="KZM14" s="20">
        <f t="shared" si="390"/>
        <v>0</v>
      </c>
      <c r="KZN14" s="20">
        <f t="shared" si="390"/>
        <v>0</v>
      </c>
      <c r="KZO14" s="20">
        <f t="shared" si="390"/>
        <v>0</v>
      </c>
      <c r="KZP14" s="20">
        <f t="shared" si="390"/>
        <v>0</v>
      </c>
      <c r="KZQ14" s="20">
        <f t="shared" ref="KZQ14:LCB14" si="391">KZQ13</f>
        <v>0</v>
      </c>
      <c r="KZR14" s="20">
        <f t="shared" si="391"/>
        <v>0</v>
      </c>
      <c r="KZS14" s="20">
        <f t="shared" si="391"/>
        <v>0</v>
      </c>
      <c r="KZT14" s="20">
        <f t="shared" si="391"/>
        <v>0</v>
      </c>
      <c r="KZU14" s="20">
        <f t="shared" si="391"/>
        <v>0</v>
      </c>
      <c r="KZV14" s="20">
        <f t="shared" si="391"/>
        <v>0</v>
      </c>
      <c r="KZW14" s="20">
        <f t="shared" si="391"/>
        <v>0</v>
      </c>
      <c r="KZX14" s="20">
        <f t="shared" si="391"/>
        <v>0</v>
      </c>
      <c r="KZY14" s="20">
        <f t="shared" si="391"/>
        <v>0</v>
      </c>
      <c r="KZZ14" s="20">
        <f t="shared" si="391"/>
        <v>0</v>
      </c>
      <c r="LAA14" s="20">
        <f t="shared" si="391"/>
        <v>0</v>
      </c>
      <c r="LAB14" s="20">
        <f t="shared" si="391"/>
        <v>0</v>
      </c>
      <c r="LAC14" s="20">
        <f t="shared" si="391"/>
        <v>0</v>
      </c>
      <c r="LAD14" s="20">
        <f t="shared" si="391"/>
        <v>0</v>
      </c>
      <c r="LAE14" s="20">
        <f t="shared" si="391"/>
        <v>0</v>
      </c>
      <c r="LAF14" s="20">
        <f t="shared" si="391"/>
        <v>0</v>
      </c>
      <c r="LAG14" s="20">
        <f t="shared" si="391"/>
        <v>0</v>
      </c>
      <c r="LAH14" s="20">
        <f t="shared" si="391"/>
        <v>0</v>
      </c>
      <c r="LAI14" s="20">
        <f t="shared" si="391"/>
        <v>0</v>
      </c>
      <c r="LAJ14" s="20">
        <f t="shared" si="391"/>
        <v>0</v>
      </c>
      <c r="LAK14" s="20">
        <f t="shared" si="391"/>
        <v>0</v>
      </c>
      <c r="LAL14" s="20">
        <f t="shared" si="391"/>
        <v>0</v>
      </c>
      <c r="LAM14" s="20">
        <f t="shared" si="391"/>
        <v>0</v>
      </c>
      <c r="LAN14" s="20">
        <f t="shared" si="391"/>
        <v>0</v>
      </c>
      <c r="LAO14" s="20">
        <f t="shared" si="391"/>
        <v>0</v>
      </c>
      <c r="LAP14" s="20">
        <f t="shared" si="391"/>
        <v>0</v>
      </c>
      <c r="LAQ14" s="20">
        <f t="shared" si="391"/>
        <v>0</v>
      </c>
      <c r="LAR14" s="20">
        <f t="shared" si="391"/>
        <v>0</v>
      </c>
      <c r="LAS14" s="20">
        <f t="shared" si="391"/>
        <v>0</v>
      </c>
      <c r="LAT14" s="20">
        <f t="shared" si="391"/>
        <v>0</v>
      </c>
      <c r="LAU14" s="20">
        <f t="shared" si="391"/>
        <v>0</v>
      </c>
      <c r="LAV14" s="20">
        <f t="shared" si="391"/>
        <v>0</v>
      </c>
      <c r="LAW14" s="20">
        <f t="shared" si="391"/>
        <v>0</v>
      </c>
      <c r="LAX14" s="20">
        <f t="shared" si="391"/>
        <v>0</v>
      </c>
      <c r="LAY14" s="20">
        <f t="shared" si="391"/>
        <v>0</v>
      </c>
      <c r="LAZ14" s="20">
        <f t="shared" si="391"/>
        <v>0</v>
      </c>
      <c r="LBA14" s="20">
        <f t="shared" si="391"/>
        <v>0</v>
      </c>
      <c r="LBB14" s="20">
        <f t="shared" si="391"/>
        <v>0</v>
      </c>
      <c r="LBC14" s="20">
        <f t="shared" si="391"/>
        <v>0</v>
      </c>
      <c r="LBD14" s="20">
        <f t="shared" si="391"/>
        <v>0</v>
      </c>
      <c r="LBE14" s="20">
        <f t="shared" si="391"/>
        <v>0</v>
      </c>
      <c r="LBF14" s="20">
        <f t="shared" si="391"/>
        <v>0</v>
      </c>
      <c r="LBG14" s="20">
        <f t="shared" si="391"/>
        <v>0</v>
      </c>
      <c r="LBH14" s="20">
        <f t="shared" si="391"/>
        <v>0</v>
      </c>
      <c r="LBI14" s="20">
        <f t="shared" si="391"/>
        <v>0</v>
      </c>
      <c r="LBJ14" s="20">
        <f t="shared" si="391"/>
        <v>0</v>
      </c>
      <c r="LBK14" s="20">
        <f t="shared" si="391"/>
        <v>0</v>
      </c>
      <c r="LBL14" s="20">
        <f t="shared" si="391"/>
        <v>0</v>
      </c>
      <c r="LBM14" s="20">
        <f t="shared" si="391"/>
        <v>0</v>
      </c>
      <c r="LBN14" s="20">
        <f t="shared" si="391"/>
        <v>0</v>
      </c>
      <c r="LBO14" s="20">
        <f t="shared" si="391"/>
        <v>0</v>
      </c>
      <c r="LBP14" s="20">
        <f t="shared" si="391"/>
        <v>0</v>
      </c>
      <c r="LBQ14" s="20">
        <f t="shared" si="391"/>
        <v>0</v>
      </c>
      <c r="LBR14" s="20">
        <f t="shared" si="391"/>
        <v>0</v>
      </c>
      <c r="LBS14" s="20">
        <f t="shared" si="391"/>
        <v>0</v>
      </c>
      <c r="LBT14" s="20">
        <f t="shared" si="391"/>
        <v>0</v>
      </c>
      <c r="LBU14" s="20">
        <f t="shared" si="391"/>
        <v>0</v>
      </c>
      <c r="LBV14" s="20">
        <f t="shared" si="391"/>
        <v>0</v>
      </c>
      <c r="LBW14" s="20">
        <f t="shared" si="391"/>
        <v>0</v>
      </c>
      <c r="LBX14" s="20">
        <f t="shared" si="391"/>
        <v>0</v>
      </c>
      <c r="LBY14" s="20">
        <f t="shared" si="391"/>
        <v>0</v>
      </c>
      <c r="LBZ14" s="20">
        <f t="shared" si="391"/>
        <v>0</v>
      </c>
      <c r="LCA14" s="20">
        <f t="shared" si="391"/>
        <v>0</v>
      </c>
      <c r="LCB14" s="20">
        <f t="shared" si="391"/>
        <v>0</v>
      </c>
      <c r="LCC14" s="20">
        <f t="shared" ref="LCC14:LEN14" si="392">LCC13</f>
        <v>0</v>
      </c>
      <c r="LCD14" s="20">
        <f t="shared" si="392"/>
        <v>0</v>
      </c>
      <c r="LCE14" s="20">
        <f t="shared" si="392"/>
        <v>0</v>
      </c>
      <c r="LCF14" s="20">
        <f t="shared" si="392"/>
        <v>0</v>
      </c>
      <c r="LCG14" s="20">
        <f t="shared" si="392"/>
        <v>0</v>
      </c>
      <c r="LCH14" s="20">
        <f t="shared" si="392"/>
        <v>0</v>
      </c>
      <c r="LCI14" s="20">
        <f t="shared" si="392"/>
        <v>0</v>
      </c>
      <c r="LCJ14" s="20">
        <f t="shared" si="392"/>
        <v>0</v>
      </c>
      <c r="LCK14" s="20">
        <f t="shared" si="392"/>
        <v>0</v>
      </c>
      <c r="LCL14" s="20">
        <f t="shared" si="392"/>
        <v>0</v>
      </c>
      <c r="LCM14" s="20">
        <f t="shared" si="392"/>
        <v>0</v>
      </c>
      <c r="LCN14" s="20">
        <f t="shared" si="392"/>
        <v>0</v>
      </c>
      <c r="LCO14" s="20">
        <f t="shared" si="392"/>
        <v>0</v>
      </c>
      <c r="LCP14" s="20">
        <f t="shared" si="392"/>
        <v>0</v>
      </c>
      <c r="LCQ14" s="20">
        <f t="shared" si="392"/>
        <v>0</v>
      </c>
      <c r="LCR14" s="20">
        <f t="shared" si="392"/>
        <v>0</v>
      </c>
      <c r="LCS14" s="20">
        <f t="shared" si="392"/>
        <v>0</v>
      </c>
      <c r="LCT14" s="20">
        <f t="shared" si="392"/>
        <v>0</v>
      </c>
      <c r="LCU14" s="20">
        <f t="shared" si="392"/>
        <v>0</v>
      </c>
      <c r="LCV14" s="20">
        <f t="shared" si="392"/>
        <v>0</v>
      </c>
      <c r="LCW14" s="20">
        <f t="shared" si="392"/>
        <v>0</v>
      </c>
      <c r="LCX14" s="20">
        <f t="shared" si="392"/>
        <v>0</v>
      </c>
      <c r="LCY14" s="20">
        <f t="shared" si="392"/>
        <v>0</v>
      </c>
      <c r="LCZ14" s="20">
        <f t="shared" si="392"/>
        <v>0</v>
      </c>
      <c r="LDA14" s="20">
        <f t="shared" si="392"/>
        <v>0</v>
      </c>
      <c r="LDB14" s="20">
        <f t="shared" si="392"/>
        <v>0</v>
      </c>
      <c r="LDC14" s="20">
        <f t="shared" si="392"/>
        <v>0</v>
      </c>
      <c r="LDD14" s="20">
        <f t="shared" si="392"/>
        <v>0</v>
      </c>
      <c r="LDE14" s="20">
        <f t="shared" si="392"/>
        <v>0</v>
      </c>
      <c r="LDF14" s="20">
        <f t="shared" si="392"/>
        <v>0</v>
      </c>
      <c r="LDG14" s="20">
        <f t="shared" si="392"/>
        <v>0</v>
      </c>
      <c r="LDH14" s="20">
        <f t="shared" si="392"/>
        <v>0</v>
      </c>
      <c r="LDI14" s="20">
        <f t="shared" si="392"/>
        <v>0</v>
      </c>
      <c r="LDJ14" s="20">
        <f t="shared" si="392"/>
        <v>0</v>
      </c>
      <c r="LDK14" s="20">
        <f t="shared" si="392"/>
        <v>0</v>
      </c>
      <c r="LDL14" s="20">
        <f t="shared" si="392"/>
        <v>0</v>
      </c>
      <c r="LDM14" s="20">
        <f t="shared" si="392"/>
        <v>0</v>
      </c>
      <c r="LDN14" s="20">
        <f t="shared" si="392"/>
        <v>0</v>
      </c>
      <c r="LDO14" s="20">
        <f t="shared" si="392"/>
        <v>0</v>
      </c>
      <c r="LDP14" s="20">
        <f t="shared" si="392"/>
        <v>0</v>
      </c>
      <c r="LDQ14" s="20">
        <f t="shared" si="392"/>
        <v>0</v>
      </c>
      <c r="LDR14" s="20">
        <f t="shared" si="392"/>
        <v>0</v>
      </c>
      <c r="LDS14" s="20">
        <f t="shared" si="392"/>
        <v>0</v>
      </c>
      <c r="LDT14" s="20">
        <f t="shared" si="392"/>
        <v>0</v>
      </c>
      <c r="LDU14" s="20">
        <f t="shared" si="392"/>
        <v>0</v>
      </c>
      <c r="LDV14" s="20">
        <f t="shared" si="392"/>
        <v>0</v>
      </c>
      <c r="LDW14" s="20">
        <f t="shared" si="392"/>
        <v>0</v>
      </c>
      <c r="LDX14" s="20">
        <f t="shared" si="392"/>
        <v>0</v>
      </c>
      <c r="LDY14" s="20">
        <f t="shared" si="392"/>
        <v>0</v>
      </c>
      <c r="LDZ14" s="20">
        <f t="shared" si="392"/>
        <v>0</v>
      </c>
      <c r="LEA14" s="20">
        <f t="shared" si="392"/>
        <v>0</v>
      </c>
      <c r="LEB14" s="20">
        <f t="shared" si="392"/>
        <v>0</v>
      </c>
      <c r="LEC14" s="20">
        <f t="shared" si="392"/>
        <v>0</v>
      </c>
      <c r="LED14" s="20">
        <f t="shared" si="392"/>
        <v>0</v>
      </c>
      <c r="LEE14" s="20">
        <f t="shared" si="392"/>
        <v>0</v>
      </c>
      <c r="LEF14" s="20">
        <f t="shared" si="392"/>
        <v>0</v>
      </c>
      <c r="LEG14" s="20">
        <f t="shared" si="392"/>
        <v>0</v>
      </c>
      <c r="LEH14" s="20">
        <f t="shared" si="392"/>
        <v>0</v>
      </c>
      <c r="LEI14" s="20">
        <f t="shared" si="392"/>
        <v>0</v>
      </c>
      <c r="LEJ14" s="20">
        <f t="shared" si="392"/>
        <v>0</v>
      </c>
      <c r="LEK14" s="20">
        <f t="shared" si="392"/>
        <v>0</v>
      </c>
      <c r="LEL14" s="20">
        <f t="shared" si="392"/>
        <v>0</v>
      </c>
      <c r="LEM14" s="20">
        <f t="shared" si="392"/>
        <v>0</v>
      </c>
      <c r="LEN14" s="20">
        <f t="shared" si="392"/>
        <v>0</v>
      </c>
      <c r="LEO14" s="20">
        <f t="shared" ref="LEO14:LGZ14" si="393">LEO13</f>
        <v>0</v>
      </c>
      <c r="LEP14" s="20">
        <f t="shared" si="393"/>
        <v>0</v>
      </c>
      <c r="LEQ14" s="20">
        <f t="shared" si="393"/>
        <v>0</v>
      </c>
      <c r="LER14" s="20">
        <f t="shared" si="393"/>
        <v>0</v>
      </c>
      <c r="LES14" s="20">
        <f t="shared" si="393"/>
        <v>0</v>
      </c>
      <c r="LET14" s="20">
        <f t="shared" si="393"/>
        <v>0</v>
      </c>
      <c r="LEU14" s="20">
        <f t="shared" si="393"/>
        <v>0</v>
      </c>
      <c r="LEV14" s="20">
        <f t="shared" si="393"/>
        <v>0</v>
      </c>
      <c r="LEW14" s="20">
        <f t="shared" si="393"/>
        <v>0</v>
      </c>
      <c r="LEX14" s="20">
        <f t="shared" si="393"/>
        <v>0</v>
      </c>
      <c r="LEY14" s="20">
        <f t="shared" si="393"/>
        <v>0</v>
      </c>
      <c r="LEZ14" s="20">
        <f t="shared" si="393"/>
        <v>0</v>
      </c>
      <c r="LFA14" s="20">
        <f t="shared" si="393"/>
        <v>0</v>
      </c>
      <c r="LFB14" s="20">
        <f t="shared" si="393"/>
        <v>0</v>
      </c>
      <c r="LFC14" s="20">
        <f t="shared" si="393"/>
        <v>0</v>
      </c>
      <c r="LFD14" s="20">
        <f t="shared" si="393"/>
        <v>0</v>
      </c>
      <c r="LFE14" s="20">
        <f t="shared" si="393"/>
        <v>0</v>
      </c>
      <c r="LFF14" s="20">
        <f t="shared" si="393"/>
        <v>0</v>
      </c>
      <c r="LFG14" s="20">
        <f t="shared" si="393"/>
        <v>0</v>
      </c>
      <c r="LFH14" s="20">
        <f t="shared" si="393"/>
        <v>0</v>
      </c>
      <c r="LFI14" s="20">
        <f t="shared" si="393"/>
        <v>0</v>
      </c>
      <c r="LFJ14" s="20">
        <f t="shared" si="393"/>
        <v>0</v>
      </c>
      <c r="LFK14" s="20">
        <f t="shared" si="393"/>
        <v>0</v>
      </c>
      <c r="LFL14" s="20">
        <f t="shared" si="393"/>
        <v>0</v>
      </c>
      <c r="LFM14" s="20">
        <f t="shared" si="393"/>
        <v>0</v>
      </c>
      <c r="LFN14" s="20">
        <f t="shared" si="393"/>
        <v>0</v>
      </c>
      <c r="LFO14" s="20">
        <f t="shared" si="393"/>
        <v>0</v>
      </c>
      <c r="LFP14" s="20">
        <f t="shared" si="393"/>
        <v>0</v>
      </c>
      <c r="LFQ14" s="20">
        <f t="shared" si="393"/>
        <v>0</v>
      </c>
      <c r="LFR14" s="20">
        <f t="shared" si="393"/>
        <v>0</v>
      </c>
      <c r="LFS14" s="20">
        <f t="shared" si="393"/>
        <v>0</v>
      </c>
      <c r="LFT14" s="20">
        <f t="shared" si="393"/>
        <v>0</v>
      </c>
      <c r="LFU14" s="20">
        <f t="shared" si="393"/>
        <v>0</v>
      </c>
      <c r="LFV14" s="20">
        <f t="shared" si="393"/>
        <v>0</v>
      </c>
      <c r="LFW14" s="20">
        <f t="shared" si="393"/>
        <v>0</v>
      </c>
      <c r="LFX14" s="20">
        <f t="shared" si="393"/>
        <v>0</v>
      </c>
      <c r="LFY14" s="20">
        <f t="shared" si="393"/>
        <v>0</v>
      </c>
      <c r="LFZ14" s="20">
        <f t="shared" si="393"/>
        <v>0</v>
      </c>
      <c r="LGA14" s="20">
        <f t="shared" si="393"/>
        <v>0</v>
      </c>
      <c r="LGB14" s="20">
        <f t="shared" si="393"/>
        <v>0</v>
      </c>
      <c r="LGC14" s="20">
        <f t="shared" si="393"/>
        <v>0</v>
      </c>
      <c r="LGD14" s="20">
        <f t="shared" si="393"/>
        <v>0</v>
      </c>
      <c r="LGE14" s="20">
        <f t="shared" si="393"/>
        <v>0</v>
      </c>
      <c r="LGF14" s="20">
        <f t="shared" si="393"/>
        <v>0</v>
      </c>
      <c r="LGG14" s="20">
        <f t="shared" si="393"/>
        <v>0</v>
      </c>
      <c r="LGH14" s="20">
        <f t="shared" si="393"/>
        <v>0</v>
      </c>
      <c r="LGI14" s="20">
        <f t="shared" si="393"/>
        <v>0</v>
      </c>
      <c r="LGJ14" s="20">
        <f t="shared" si="393"/>
        <v>0</v>
      </c>
      <c r="LGK14" s="20">
        <f t="shared" si="393"/>
        <v>0</v>
      </c>
      <c r="LGL14" s="20">
        <f t="shared" si="393"/>
        <v>0</v>
      </c>
      <c r="LGM14" s="20">
        <f t="shared" si="393"/>
        <v>0</v>
      </c>
      <c r="LGN14" s="20">
        <f t="shared" si="393"/>
        <v>0</v>
      </c>
      <c r="LGO14" s="20">
        <f t="shared" si="393"/>
        <v>0</v>
      </c>
      <c r="LGP14" s="20">
        <f t="shared" si="393"/>
        <v>0</v>
      </c>
      <c r="LGQ14" s="20">
        <f t="shared" si="393"/>
        <v>0</v>
      </c>
      <c r="LGR14" s="20">
        <f t="shared" si="393"/>
        <v>0</v>
      </c>
      <c r="LGS14" s="20">
        <f t="shared" si="393"/>
        <v>0</v>
      </c>
      <c r="LGT14" s="20">
        <f t="shared" si="393"/>
        <v>0</v>
      </c>
      <c r="LGU14" s="20">
        <f t="shared" si="393"/>
        <v>0</v>
      </c>
      <c r="LGV14" s="20">
        <f t="shared" si="393"/>
        <v>0</v>
      </c>
      <c r="LGW14" s="20">
        <f t="shared" si="393"/>
        <v>0</v>
      </c>
      <c r="LGX14" s="20">
        <f t="shared" si="393"/>
        <v>0</v>
      </c>
      <c r="LGY14" s="20">
        <f t="shared" si="393"/>
        <v>0</v>
      </c>
      <c r="LGZ14" s="20">
        <f t="shared" si="393"/>
        <v>0</v>
      </c>
      <c r="LHA14" s="20">
        <f t="shared" ref="LHA14:LJL14" si="394">LHA13</f>
        <v>0</v>
      </c>
      <c r="LHB14" s="20">
        <f t="shared" si="394"/>
        <v>0</v>
      </c>
      <c r="LHC14" s="20">
        <f t="shared" si="394"/>
        <v>0</v>
      </c>
      <c r="LHD14" s="20">
        <f t="shared" si="394"/>
        <v>0</v>
      </c>
      <c r="LHE14" s="20">
        <f t="shared" si="394"/>
        <v>0</v>
      </c>
      <c r="LHF14" s="20">
        <f t="shared" si="394"/>
        <v>0</v>
      </c>
      <c r="LHG14" s="20">
        <f t="shared" si="394"/>
        <v>0</v>
      </c>
      <c r="LHH14" s="20">
        <f t="shared" si="394"/>
        <v>0</v>
      </c>
      <c r="LHI14" s="20">
        <f t="shared" si="394"/>
        <v>0</v>
      </c>
      <c r="LHJ14" s="20">
        <f t="shared" si="394"/>
        <v>0</v>
      </c>
      <c r="LHK14" s="20">
        <f t="shared" si="394"/>
        <v>0</v>
      </c>
      <c r="LHL14" s="20">
        <f t="shared" si="394"/>
        <v>0</v>
      </c>
      <c r="LHM14" s="20">
        <f t="shared" si="394"/>
        <v>0</v>
      </c>
      <c r="LHN14" s="20">
        <f t="shared" si="394"/>
        <v>0</v>
      </c>
      <c r="LHO14" s="20">
        <f t="shared" si="394"/>
        <v>0</v>
      </c>
      <c r="LHP14" s="20">
        <f t="shared" si="394"/>
        <v>0</v>
      </c>
      <c r="LHQ14" s="20">
        <f t="shared" si="394"/>
        <v>0</v>
      </c>
      <c r="LHR14" s="20">
        <f t="shared" si="394"/>
        <v>0</v>
      </c>
      <c r="LHS14" s="20">
        <f t="shared" si="394"/>
        <v>0</v>
      </c>
      <c r="LHT14" s="20">
        <f t="shared" si="394"/>
        <v>0</v>
      </c>
      <c r="LHU14" s="20">
        <f t="shared" si="394"/>
        <v>0</v>
      </c>
      <c r="LHV14" s="20">
        <f t="shared" si="394"/>
        <v>0</v>
      </c>
      <c r="LHW14" s="20">
        <f t="shared" si="394"/>
        <v>0</v>
      </c>
      <c r="LHX14" s="20">
        <f t="shared" si="394"/>
        <v>0</v>
      </c>
      <c r="LHY14" s="20">
        <f t="shared" si="394"/>
        <v>0</v>
      </c>
      <c r="LHZ14" s="20">
        <f t="shared" si="394"/>
        <v>0</v>
      </c>
      <c r="LIA14" s="20">
        <f t="shared" si="394"/>
        <v>0</v>
      </c>
      <c r="LIB14" s="20">
        <f t="shared" si="394"/>
        <v>0</v>
      </c>
      <c r="LIC14" s="20">
        <f t="shared" si="394"/>
        <v>0</v>
      </c>
      <c r="LID14" s="20">
        <f t="shared" si="394"/>
        <v>0</v>
      </c>
      <c r="LIE14" s="20">
        <f t="shared" si="394"/>
        <v>0</v>
      </c>
      <c r="LIF14" s="20">
        <f t="shared" si="394"/>
        <v>0</v>
      </c>
      <c r="LIG14" s="20">
        <f t="shared" si="394"/>
        <v>0</v>
      </c>
      <c r="LIH14" s="20">
        <f t="shared" si="394"/>
        <v>0</v>
      </c>
      <c r="LII14" s="20">
        <f t="shared" si="394"/>
        <v>0</v>
      </c>
      <c r="LIJ14" s="20">
        <f t="shared" si="394"/>
        <v>0</v>
      </c>
      <c r="LIK14" s="20">
        <f t="shared" si="394"/>
        <v>0</v>
      </c>
      <c r="LIL14" s="20">
        <f t="shared" si="394"/>
        <v>0</v>
      </c>
      <c r="LIM14" s="20">
        <f t="shared" si="394"/>
        <v>0</v>
      </c>
      <c r="LIN14" s="20">
        <f t="shared" si="394"/>
        <v>0</v>
      </c>
      <c r="LIO14" s="20">
        <f t="shared" si="394"/>
        <v>0</v>
      </c>
      <c r="LIP14" s="20">
        <f t="shared" si="394"/>
        <v>0</v>
      </c>
      <c r="LIQ14" s="20">
        <f t="shared" si="394"/>
        <v>0</v>
      </c>
      <c r="LIR14" s="20">
        <f t="shared" si="394"/>
        <v>0</v>
      </c>
      <c r="LIS14" s="20">
        <f t="shared" si="394"/>
        <v>0</v>
      </c>
      <c r="LIT14" s="20">
        <f t="shared" si="394"/>
        <v>0</v>
      </c>
      <c r="LIU14" s="20">
        <f t="shared" si="394"/>
        <v>0</v>
      </c>
      <c r="LIV14" s="20">
        <f t="shared" si="394"/>
        <v>0</v>
      </c>
      <c r="LIW14" s="20">
        <f t="shared" si="394"/>
        <v>0</v>
      </c>
      <c r="LIX14" s="20">
        <f t="shared" si="394"/>
        <v>0</v>
      </c>
      <c r="LIY14" s="20">
        <f t="shared" si="394"/>
        <v>0</v>
      </c>
      <c r="LIZ14" s="20">
        <f t="shared" si="394"/>
        <v>0</v>
      </c>
      <c r="LJA14" s="20">
        <f t="shared" si="394"/>
        <v>0</v>
      </c>
      <c r="LJB14" s="20">
        <f t="shared" si="394"/>
        <v>0</v>
      </c>
      <c r="LJC14" s="20">
        <f t="shared" si="394"/>
        <v>0</v>
      </c>
      <c r="LJD14" s="20">
        <f t="shared" si="394"/>
        <v>0</v>
      </c>
      <c r="LJE14" s="20">
        <f t="shared" si="394"/>
        <v>0</v>
      </c>
      <c r="LJF14" s="20">
        <f t="shared" si="394"/>
        <v>0</v>
      </c>
      <c r="LJG14" s="20">
        <f t="shared" si="394"/>
        <v>0</v>
      </c>
      <c r="LJH14" s="20">
        <f t="shared" si="394"/>
        <v>0</v>
      </c>
      <c r="LJI14" s="20">
        <f t="shared" si="394"/>
        <v>0</v>
      </c>
      <c r="LJJ14" s="20">
        <f t="shared" si="394"/>
        <v>0</v>
      </c>
      <c r="LJK14" s="20">
        <f t="shared" si="394"/>
        <v>0</v>
      </c>
      <c r="LJL14" s="20">
        <f t="shared" si="394"/>
        <v>0</v>
      </c>
      <c r="LJM14" s="20">
        <f t="shared" ref="LJM14:LLX14" si="395">LJM13</f>
        <v>0</v>
      </c>
      <c r="LJN14" s="20">
        <f t="shared" si="395"/>
        <v>0</v>
      </c>
      <c r="LJO14" s="20">
        <f t="shared" si="395"/>
        <v>0</v>
      </c>
      <c r="LJP14" s="20">
        <f t="shared" si="395"/>
        <v>0</v>
      </c>
      <c r="LJQ14" s="20">
        <f t="shared" si="395"/>
        <v>0</v>
      </c>
      <c r="LJR14" s="20">
        <f t="shared" si="395"/>
        <v>0</v>
      </c>
      <c r="LJS14" s="20">
        <f t="shared" si="395"/>
        <v>0</v>
      </c>
      <c r="LJT14" s="20">
        <f t="shared" si="395"/>
        <v>0</v>
      </c>
      <c r="LJU14" s="20">
        <f t="shared" si="395"/>
        <v>0</v>
      </c>
      <c r="LJV14" s="20">
        <f t="shared" si="395"/>
        <v>0</v>
      </c>
      <c r="LJW14" s="20">
        <f t="shared" si="395"/>
        <v>0</v>
      </c>
      <c r="LJX14" s="20">
        <f t="shared" si="395"/>
        <v>0</v>
      </c>
      <c r="LJY14" s="20">
        <f t="shared" si="395"/>
        <v>0</v>
      </c>
      <c r="LJZ14" s="20">
        <f t="shared" si="395"/>
        <v>0</v>
      </c>
      <c r="LKA14" s="20">
        <f t="shared" si="395"/>
        <v>0</v>
      </c>
      <c r="LKB14" s="20">
        <f t="shared" si="395"/>
        <v>0</v>
      </c>
      <c r="LKC14" s="20">
        <f t="shared" si="395"/>
        <v>0</v>
      </c>
      <c r="LKD14" s="20">
        <f t="shared" si="395"/>
        <v>0</v>
      </c>
      <c r="LKE14" s="20">
        <f t="shared" si="395"/>
        <v>0</v>
      </c>
      <c r="LKF14" s="20">
        <f t="shared" si="395"/>
        <v>0</v>
      </c>
      <c r="LKG14" s="20">
        <f t="shared" si="395"/>
        <v>0</v>
      </c>
      <c r="LKH14" s="20">
        <f t="shared" si="395"/>
        <v>0</v>
      </c>
      <c r="LKI14" s="20">
        <f t="shared" si="395"/>
        <v>0</v>
      </c>
      <c r="LKJ14" s="20">
        <f t="shared" si="395"/>
        <v>0</v>
      </c>
      <c r="LKK14" s="20">
        <f t="shared" si="395"/>
        <v>0</v>
      </c>
      <c r="LKL14" s="20">
        <f t="shared" si="395"/>
        <v>0</v>
      </c>
      <c r="LKM14" s="20">
        <f t="shared" si="395"/>
        <v>0</v>
      </c>
      <c r="LKN14" s="20">
        <f t="shared" si="395"/>
        <v>0</v>
      </c>
      <c r="LKO14" s="20">
        <f t="shared" si="395"/>
        <v>0</v>
      </c>
      <c r="LKP14" s="20">
        <f t="shared" si="395"/>
        <v>0</v>
      </c>
      <c r="LKQ14" s="20">
        <f t="shared" si="395"/>
        <v>0</v>
      </c>
      <c r="LKR14" s="20">
        <f t="shared" si="395"/>
        <v>0</v>
      </c>
      <c r="LKS14" s="20">
        <f t="shared" si="395"/>
        <v>0</v>
      </c>
      <c r="LKT14" s="20">
        <f t="shared" si="395"/>
        <v>0</v>
      </c>
      <c r="LKU14" s="20">
        <f t="shared" si="395"/>
        <v>0</v>
      </c>
      <c r="LKV14" s="20">
        <f t="shared" si="395"/>
        <v>0</v>
      </c>
      <c r="LKW14" s="20">
        <f t="shared" si="395"/>
        <v>0</v>
      </c>
      <c r="LKX14" s="20">
        <f t="shared" si="395"/>
        <v>0</v>
      </c>
      <c r="LKY14" s="20">
        <f t="shared" si="395"/>
        <v>0</v>
      </c>
      <c r="LKZ14" s="20">
        <f t="shared" si="395"/>
        <v>0</v>
      </c>
      <c r="LLA14" s="20">
        <f t="shared" si="395"/>
        <v>0</v>
      </c>
      <c r="LLB14" s="20">
        <f t="shared" si="395"/>
        <v>0</v>
      </c>
      <c r="LLC14" s="20">
        <f t="shared" si="395"/>
        <v>0</v>
      </c>
      <c r="LLD14" s="20">
        <f t="shared" si="395"/>
        <v>0</v>
      </c>
      <c r="LLE14" s="20">
        <f t="shared" si="395"/>
        <v>0</v>
      </c>
      <c r="LLF14" s="20">
        <f t="shared" si="395"/>
        <v>0</v>
      </c>
      <c r="LLG14" s="20">
        <f t="shared" si="395"/>
        <v>0</v>
      </c>
      <c r="LLH14" s="20">
        <f t="shared" si="395"/>
        <v>0</v>
      </c>
      <c r="LLI14" s="20">
        <f t="shared" si="395"/>
        <v>0</v>
      </c>
      <c r="LLJ14" s="20">
        <f t="shared" si="395"/>
        <v>0</v>
      </c>
      <c r="LLK14" s="20">
        <f t="shared" si="395"/>
        <v>0</v>
      </c>
      <c r="LLL14" s="20">
        <f t="shared" si="395"/>
        <v>0</v>
      </c>
      <c r="LLM14" s="20">
        <f t="shared" si="395"/>
        <v>0</v>
      </c>
      <c r="LLN14" s="20">
        <f t="shared" si="395"/>
        <v>0</v>
      </c>
      <c r="LLO14" s="20">
        <f t="shared" si="395"/>
        <v>0</v>
      </c>
      <c r="LLP14" s="20">
        <f t="shared" si="395"/>
        <v>0</v>
      </c>
      <c r="LLQ14" s="20">
        <f t="shared" si="395"/>
        <v>0</v>
      </c>
      <c r="LLR14" s="20">
        <f t="shared" si="395"/>
        <v>0</v>
      </c>
      <c r="LLS14" s="20">
        <f t="shared" si="395"/>
        <v>0</v>
      </c>
      <c r="LLT14" s="20">
        <f t="shared" si="395"/>
        <v>0</v>
      </c>
      <c r="LLU14" s="20">
        <f t="shared" si="395"/>
        <v>0</v>
      </c>
      <c r="LLV14" s="20">
        <f t="shared" si="395"/>
        <v>0</v>
      </c>
      <c r="LLW14" s="20">
        <f t="shared" si="395"/>
        <v>0</v>
      </c>
      <c r="LLX14" s="20">
        <f t="shared" si="395"/>
        <v>0</v>
      </c>
      <c r="LLY14" s="20">
        <f t="shared" ref="LLY14:LOJ14" si="396">LLY13</f>
        <v>0</v>
      </c>
      <c r="LLZ14" s="20">
        <f t="shared" si="396"/>
        <v>0</v>
      </c>
      <c r="LMA14" s="20">
        <f t="shared" si="396"/>
        <v>0</v>
      </c>
      <c r="LMB14" s="20">
        <f t="shared" si="396"/>
        <v>0</v>
      </c>
      <c r="LMC14" s="20">
        <f t="shared" si="396"/>
        <v>0</v>
      </c>
      <c r="LMD14" s="20">
        <f t="shared" si="396"/>
        <v>0</v>
      </c>
      <c r="LME14" s="20">
        <f t="shared" si="396"/>
        <v>0</v>
      </c>
      <c r="LMF14" s="20">
        <f t="shared" si="396"/>
        <v>0</v>
      </c>
      <c r="LMG14" s="20">
        <f t="shared" si="396"/>
        <v>0</v>
      </c>
      <c r="LMH14" s="20">
        <f t="shared" si="396"/>
        <v>0</v>
      </c>
      <c r="LMI14" s="20">
        <f t="shared" si="396"/>
        <v>0</v>
      </c>
      <c r="LMJ14" s="20">
        <f t="shared" si="396"/>
        <v>0</v>
      </c>
      <c r="LMK14" s="20">
        <f t="shared" si="396"/>
        <v>0</v>
      </c>
      <c r="LML14" s="20">
        <f t="shared" si="396"/>
        <v>0</v>
      </c>
      <c r="LMM14" s="20">
        <f t="shared" si="396"/>
        <v>0</v>
      </c>
      <c r="LMN14" s="20">
        <f t="shared" si="396"/>
        <v>0</v>
      </c>
      <c r="LMO14" s="20">
        <f t="shared" si="396"/>
        <v>0</v>
      </c>
      <c r="LMP14" s="20">
        <f t="shared" si="396"/>
        <v>0</v>
      </c>
      <c r="LMQ14" s="20">
        <f t="shared" si="396"/>
        <v>0</v>
      </c>
      <c r="LMR14" s="20">
        <f t="shared" si="396"/>
        <v>0</v>
      </c>
      <c r="LMS14" s="20">
        <f t="shared" si="396"/>
        <v>0</v>
      </c>
      <c r="LMT14" s="20">
        <f t="shared" si="396"/>
        <v>0</v>
      </c>
      <c r="LMU14" s="20">
        <f t="shared" si="396"/>
        <v>0</v>
      </c>
      <c r="LMV14" s="20">
        <f t="shared" si="396"/>
        <v>0</v>
      </c>
      <c r="LMW14" s="20">
        <f t="shared" si="396"/>
        <v>0</v>
      </c>
      <c r="LMX14" s="20">
        <f t="shared" si="396"/>
        <v>0</v>
      </c>
      <c r="LMY14" s="20">
        <f t="shared" si="396"/>
        <v>0</v>
      </c>
      <c r="LMZ14" s="20">
        <f t="shared" si="396"/>
        <v>0</v>
      </c>
      <c r="LNA14" s="20">
        <f t="shared" si="396"/>
        <v>0</v>
      </c>
      <c r="LNB14" s="20">
        <f t="shared" si="396"/>
        <v>0</v>
      </c>
      <c r="LNC14" s="20">
        <f t="shared" si="396"/>
        <v>0</v>
      </c>
      <c r="LND14" s="20">
        <f t="shared" si="396"/>
        <v>0</v>
      </c>
      <c r="LNE14" s="20">
        <f t="shared" si="396"/>
        <v>0</v>
      </c>
      <c r="LNF14" s="20">
        <f t="shared" si="396"/>
        <v>0</v>
      </c>
      <c r="LNG14" s="20">
        <f t="shared" si="396"/>
        <v>0</v>
      </c>
      <c r="LNH14" s="20">
        <f t="shared" si="396"/>
        <v>0</v>
      </c>
      <c r="LNI14" s="20">
        <f t="shared" si="396"/>
        <v>0</v>
      </c>
      <c r="LNJ14" s="20">
        <f t="shared" si="396"/>
        <v>0</v>
      </c>
      <c r="LNK14" s="20">
        <f t="shared" si="396"/>
        <v>0</v>
      </c>
      <c r="LNL14" s="20">
        <f t="shared" si="396"/>
        <v>0</v>
      </c>
      <c r="LNM14" s="20">
        <f t="shared" si="396"/>
        <v>0</v>
      </c>
      <c r="LNN14" s="20">
        <f t="shared" si="396"/>
        <v>0</v>
      </c>
      <c r="LNO14" s="20">
        <f t="shared" si="396"/>
        <v>0</v>
      </c>
      <c r="LNP14" s="20">
        <f t="shared" si="396"/>
        <v>0</v>
      </c>
      <c r="LNQ14" s="20">
        <f t="shared" si="396"/>
        <v>0</v>
      </c>
      <c r="LNR14" s="20">
        <f t="shared" si="396"/>
        <v>0</v>
      </c>
      <c r="LNS14" s="20">
        <f t="shared" si="396"/>
        <v>0</v>
      </c>
      <c r="LNT14" s="20">
        <f t="shared" si="396"/>
        <v>0</v>
      </c>
      <c r="LNU14" s="20">
        <f t="shared" si="396"/>
        <v>0</v>
      </c>
      <c r="LNV14" s="20">
        <f t="shared" si="396"/>
        <v>0</v>
      </c>
      <c r="LNW14" s="20">
        <f t="shared" si="396"/>
        <v>0</v>
      </c>
      <c r="LNX14" s="20">
        <f t="shared" si="396"/>
        <v>0</v>
      </c>
      <c r="LNY14" s="20">
        <f t="shared" si="396"/>
        <v>0</v>
      </c>
      <c r="LNZ14" s="20">
        <f t="shared" si="396"/>
        <v>0</v>
      </c>
      <c r="LOA14" s="20">
        <f t="shared" si="396"/>
        <v>0</v>
      </c>
      <c r="LOB14" s="20">
        <f t="shared" si="396"/>
        <v>0</v>
      </c>
      <c r="LOC14" s="20">
        <f t="shared" si="396"/>
        <v>0</v>
      </c>
      <c r="LOD14" s="20">
        <f t="shared" si="396"/>
        <v>0</v>
      </c>
      <c r="LOE14" s="20">
        <f t="shared" si="396"/>
        <v>0</v>
      </c>
      <c r="LOF14" s="20">
        <f t="shared" si="396"/>
        <v>0</v>
      </c>
      <c r="LOG14" s="20">
        <f t="shared" si="396"/>
        <v>0</v>
      </c>
      <c r="LOH14" s="20">
        <f t="shared" si="396"/>
        <v>0</v>
      </c>
      <c r="LOI14" s="20">
        <f t="shared" si="396"/>
        <v>0</v>
      </c>
      <c r="LOJ14" s="20">
        <f t="shared" si="396"/>
        <v>0</v>
      </c>
      <c r="LOK14" s="20">
        <f t="shared" ref="LOK14:LQV14" si="397">LOK13</f>
        <v>0</v>
      </c>
      <c r="LOL14" s="20">
        <f t="shared" si="397"/>
        <v>0</v>
      </c>
      <c r="LOM14" s="20">
        <f t="shared" si="397"/>
        <v>0</v>
      </c>
      <c r="LON14" s="20">
        <f t="shared" si="397"/>
        <v>0</v>
      </c>
      <c r="LOO14" s="20">
        <f t="shared" si="397"/>
        <v>0</v>
      </c>
      <c r="LOP14" s="20">
        <f t="shared" si="397"/>
        <v>0</v>
      </c>
      <c r="LOQ14" s="20">
        <f t="shared" si="397"/>
        <v>0</v>
      </c>
      <c r="LOR14" s="20">
        <f t="shared" si="397"/>
        <v>0</v>
      </c>
      <c r="LOS14" s="20">
        <f t="shared" si="397"/>
        <v>0</v>
      </c>
      <c r="LOT14" s="20">
        <f t="shared" si="397"/>
        <v>0</v>
      </c>
      <c r="LOU14" s="20">
        <f t="shared" si="397"/>
        <v>0</v>
      </c>
      <c r="LOV14" s="20">
        <f t="shared" si="397"/>
        <v>0</v>
      </c>
      <c r="LOW14" s="20">
        <f t="shared" si="397"/>
        <v>0</v>
      </c>
      <c r="LOX14" s="20">
        <f t="shared" si="397"/>
        <v>0</v>
      </c>
      <c r="LOY14" s="20">
        <f t="shared" si="397"/>
        <v>0</v>
      </c>
      <c r="LOZ14" s="20">
        <f t="shared" si="397"/>
        <v>0</v>
      </c>
      <c r="LPA14" s="20">
        <f t="shared" si="397"/>
        <v>0</v>
      </c>
      <c r="LPB14" s="20">
        <f t="shared" si="397"/>
        <v>0</v>
      </c>
      <c r="LPC14" s="20">
        <f t="shared" si="397"/>
        <v>0</v>
      </c>
      <c r="LPD14" s="20">
        <f t="shared" si="397"/>
        <v>0</v>
      </c>
      <c r="LPE14" s="20">
        <f t="shared" si="397"/>
        <v>0</v>
      </c>
      <c r="LPF14" s="20">
        <f t="shared" si="397"/>
        <v>0</v>
      </c>
      <c r="LPG14" s="20">
        <f t="shared" si="397"/>
        <v>0</v>
      </c>
      <c r="LPH14" s="20">
        <f t="shared" si="397"/>
        <v>0</v>
      </c>
      <c r="LPI14" s="20">
        <f t="shared" si="397"/>
        <v>0</v>
      </c>
      <c r="LPJ14" s="20">
        <f t="shared" si="397"/>
        <v>0</v>
      </c>
      <c r="LPK14" s="20">
        <f t="shared" si="397"/>
        <v>0</v>
      </c>
      <c r="LPL14" s="20">
        <f t="shared" si="397"/>
        <v>0</v>
      </c>
      <c r="LPM14" s="20">
        <f t="shared" si="397"/>
        <v>0</v>
      </c>
      <c r="LPN14" s="20">
        <f t="shared" si="397"/>
        <v>0</v>
      </c>
      <c r="LPO14" s="20">
        <f t="shared" si="397"/>
        <v>0</v>
      </c>
      <c r="LPP14" s="20">
        <f t="shared" si="397"/>
        <v>0</v>
      </c>
      <c r="LPQ14" s="20">
        <f t="shared" si="397"/>
        <v>0</v>
      </c>
      <c r="LPR14" s="20">
        <f t="shared" si="397"/>
        <v>0</v>
      </c>
      <c r="LPS14" s="20">
        <f t="shared" si="397"/>
        <v>0</v>
      </c>
      <c r="LPT14" s="20">
        <f t="shared" si="397"/>
        <v>0</v>
      </c>
      <c r="LPU14" s="20">
        <f t="shared" si="397"/>
        <v>0</v>
      </c>
      <c r="LPV14" s="20">
        <f t="shared" si="397"/>
        <v>0</v>
      </c>
      <c r="LPW14" s="20">
        <f t="shared" si="397"/>
        <v>0</v>
      </c>
      <c r="LPX14" s="20">
        <f t="shared" si="397"/>
        <v>0</v>
      </c>
      <c r="LPY14" s="20">
        <f t="shared" si="397"/>
        <v>0</v>
      </c>
      <c r="LPZ14" s="20">
        <f t="shared" si="397"/>
        <v>0</v>
      </c>
      <c r="LQA14" s="20">
        <f t="shared" si="397"/>
        <v>0</v>
      </c>
      <c r="LQB14" s="20">
        <f t="shared" si="397"/>
        <v>0</v>
      </c>
      <c r="LQC14" s="20">
        <f t="shared" si="397"/>
        <v>0</v>
      </c>
      <c r="LQD14" s="20">
        <f t="shared" si="397"/>
        <v>0</v>
      </c>
      <c r="LQE14" s="20">
        <f t="shared" si="397"/>
        <v>0</v>
      </c>
      <c r="LQF14" s="20">
        <f t="shared" si="397"/>
        <v>0</v>
      </c>
      <c r="LQG14" s="20">
        <f t="shared" si="397"/>
        <v>0</v>
      </c>
      <c r="LQH14" s="20">
        <f t="shared" si="397"/>
        <v>0</v>
      </c>
      <c r="LQI14" s="20">
        <f t="shared" si="397"/>
        <v>0</v>
      </c>
      <c r="LQJ14" s="20">
        <f t="shared" si="397"/>
        <v>0</v>
      </c>
      <c r="LQK14" s="20">
        <f t="shared" si="397"/>
        <v>0</v>
      </c>
      <c r="LQL14" s="20">
        <f t="shared" si="397"/>
        <v>0</v>
      </c>
      <c r="LQM14" s="20">
        <f t="shared" si="397"/>
        <v>0</v>
      </c>
      <c r="LQN14" s="20">
        <f t="shared" si="397"/>
        <v>0</v>
      </c>
      <c r="LQO14" s="20">
        <f t="shared" si="397"/>
        <v>0</v>
      </c>
      <c r="LQP14" s="20">
        <f t="shared" si="397"/>
        <v>0</v>
      </c>
      <c r="LQQ14" s="20">
        <f t="shared" si="397"/>
        <v>0</v>
      </c>
      <c r="LQR14" s="20">
        <f t="shared" si="397"/>
        <v>0</v>
      </c>
      <c r="LQS14" s="20">
        <f t="shared" si="397"/>
        <v>0</v>
      </c>
      <c r="LQT14" s="20">
        <f t="shared" si="397"/>
        <v>0</v>
      </c>
      <c r="LQU14" s="20">
        <f t="shared" si="397"/>
        <v>0</v>
      </c>
      <c r="LQV14" s="20">
        <f t="shared" si="397"/>
        <v>0</v>
      </c>
      <c r="LQW14" s="20">
        <f t="shared" ref="LQW14:LTH14" si="398">LQW13</f>
        <v>0</v>
      </c>
      <c r="LQX14" s="20">
        <f t="shared" si="398"/>
        <v>0</v>
      </c>
      <c r="LQY14" s="20">
        <f t="shared" si="398"/>
        <v>0</v>
      </c>
      <c r="LQZ14" s="20">
        <f t="shared" si="398"/>
        <v>0</v>
      </c>
      <c r="LRA14" s="20">
        <f t="shared" si="398"/>
        <v>0</v>
      </c>
      <c r="LRB14" s="20">
        <f t="shared" si="398"/>
        <v>0</v>
      </c>
      <c r="LRC14" s="20">
        <f t="shared" si="398"/>
        <v>0</v>
      </c>
      <c r="LRD14" s="20">
        <f t="shared" si="398"/>
        <v>0</v>
      </c>
      <c r="LRE14" s="20">
        <f t="shared" si="398"/>
        <v>0</v>
      </c>
      <c r="LRF14" s="20">
        <f t="shared" si="398"/>
        <v>0</v>
      </c>
      <c r="LRG14" s="20">
        <f t="shared" si="398"/>
        <v>0</v>
      </c>
      <c r="LRH14" s="20">
        <f t="shared" si="398"/>
        <v>0</v>
      </c>
      <c r="LRI14" s="20">
        <f t="shared" si="398"/>
        <v>0</v>
      </c>
      <c r="LRJ14" s="20">
        <f t="shared" si="398"/>
        <v>0</v>
      </c>
      <c r="LRK14" s="20">
        <f t="shared" si="398"/>
        <v>0</v>
      </c>
      <c r="LRL14" s="20">
        <f t="shared" si="398"/>
        <v>0</v>
      </c>
      <c r="LRM14" s="20">
        <f t="shared" si="398"/>
        <v>0</v>
      </c>
      <c r="LRN14" s="20">
        <f t="shared" si="398"/>
        <v>0</v>
      </c>
      <c r="LRO14" s="20">
        <f t="shared" si="398"/>
        <v>0</v>
      </c>
      <c r="LRP14" s="20">
        <f t="shared" si="398"/>
        <v>0</v>
      </c>
      <c r="LRQ14" s="20">
        <f t="shared" si="398"/>
        <v>0</v>
      </c>
      <c r="LRR14" s="20">
        <f t="shared" si="398"/>
        <v>0</v>
      </c>
      <c r="LRS14" s="20">
        <f t="shared" si="398"/>
        <v>0</v>
      </c>
      <c r="LRT14" s="20">
        <f t="shared" si="398"/>
        <v>0</v>
      </c>
      <c r="LRU14" s="20">
        <f t="shared" si="398"/>
        <v>0</v>
      </c>
      <c r="LRV14" s="20">
        <f t="shared" si="398"/>
        <v>0</v>
      </c>
      <c r="LRW14" s="20">
        <f t="shared" si="398"/>
        <v>0</v>
      </c>
      <c r="LRX14" s="20">
        <f t="shared" si="398"/>
        <v>0</v>
      </c>
      <c r="LRY14" s="20">
        <f t="shared" si="398"/>
        <v>0</v>
      </c>
      <c r="LRZ14" s="20">
        <f t="shared" si="398"/>
        <v>0</v>
      </c>
      <c r="LSA14" s="20">
        <f t="shared" si="398"/>
        <v>0</v>
      </c>
      <c r="LSB14" s="20">
        <f t="shared" si="398"/>
        <v>0</v>
      </c>
      <c r="LSC14" s="20">
        <f t="shared" si="398"/>
        <v>0</v>
      </c>
      <c r="LSD14" s="20">
        <f t="shared" si="398"/>
        <v>0</v>
      </c>
      <c r="LSE14" s="20">
        <f t="shared" si="398"/>
        <v>0</v>
      </c>
      <c r="LSF14" s="20">
        <f t="shared" si="398"/>
        <v>0</v>
      </c>
      <c r="LSG14" s="20">
        <f t="shared" si="398"/>
        <v>0</v>
      </c>
      <c r="LSH14" s="20">
        <f t="shared" si="398"/>
        <v>0</v>
      </c>
      <c r="LSI14" s="20">
        <f t="shared" si="398"/>
        <v>0</v>
      </c>
      <c r="LSJ14" s="20">
        <f t="shared" si="398"/>
        <v>0</v>
      </c>
      <c r="LSK14" s="20">
        <f t="shared" si="398"/>
        <v>0</v>
      </c>
      <c r="LSL14" s="20">
        <f t="shared" si="398"/>
        <v>0</v>
      </c>
      <c r="LSM14" s="20">
        <f t="shared" si="398"/>
        <v>0</v>
      </c>
      <c r="LSN14" s="20">
        <f t="shared" si="398"/>
        <v>0</v>
      </c>
      <c r="LSO14" s="20">
        <f t="shared" si="398"/>
        <v>0</v>
      </c>
      <c r="LSP14" s="20">
        <f t="shared" si="398"/>
        <v>0</v>
      </c>
      <c r="LSQ14" s="20">
        <f t="shared" si="398"/>
        <v>0</v>
      </c>
      <c r="LSR14" s="20">
        <f t="shared" si="398"/>
        <v>0</v>
      </c>
      <c r="LSS14" s="20">
        <f t="shared" si="398"/>
        <v>0</v>
      </c>
      <c r="LST14" s="20">
        <f t="shared" si="398"/>
        <v>0</v>
      </c>
      <c r="LSU14" s="20">
        <f t="shared" si="398"/>
        <v>0</v>
      </c>
      <c r="LSV14" s="20">
        <f t="shared" si="398"/>
        <v>0</v>
      </c>
      <c r="LSW14" s="20">
        <f t="shared" si="398"/>
        <v>0</v>
      </c>
      <c r="LSX14" s="20">
        <f t="shared" si="398"/>
        <v>0</v>
      </c>
      <c r="LSY14" s="20">
        <f t="shared" si="398"/>
        <v>0</v>
      </c>
      <c r="LSZ14" s="20">
        <f t="shared" si="398"/>
        <v>0</v>
      </c>
      <c r="LTA14" s="20">
        <f t="shared" si="398"/>
        <v>0</v>
      </c>
      <c r="LTB14" s="20">
        <f t="shared" si="398"/>
        <v>0</v>
      </c>
      <c r="LTC14" s="20">
        <f t="shared" si="398"/>
        <v>0</v>
      </c>
      <c r="LTD14" s="20">
        <f t="shared" si="398"/>
        <v>0</v>
      </c>
      <c r="LTE14" s="20">
        <f t="shared" si="398"/>
        <v>0</v>
      </c>
      <c r="LTF14" s="20">
        <f t="shared" si="398"/>
        <v>0</v>
      </c>
      <c r="LTG14" s="20">
        <f t="shared" si="398"/>
        <v>0</v>
      </c>
      <c r="LTH14" s="20">
        <f t="shared" si="398"/>
        <v>0</v>
      </c>
      <c r="LTI14" s="20">
        <f t="shared" ref="LTI14:LVT14" si="399">LTI13</f>
        <v>0</v>
      </c>
      <c r="LTJ14" s="20">
        <f t="shared" si="399"/>
        <v>0</v>
      </c>
      <c r="LTK14" s="20">
        <f t="shared" si="399"/>
        <v>0</v>
      </c>
      <c r="LTL14" s="20">
        <f t="shared" si="399"/>
        <v>0</v>
      </c>
      <c r="LTM14" s="20">
        <f t="shared" si="399"/>
        <v>0</v>
      </c>
      <c r="LTN14" s="20">
        <f t="shared" si="399"/>
        <v>0</v>
      </c>
      <c r="LTO14" s="20">
        <f t="shared" si="399"/>
        <v>0</v>
      </c>
      <c r="LTP14" s="20">
        <f t="shared" si="399"/>
        <v>0</v>
      </c>
      <c r="LTQ14" s="20">
        <f t="shared" si="399"/>
        <v>0</v>
      </c>
      <c r="LTR14" s="20">
        <f t="shared" si="399"/>
        <v>0</v>
      </c>
      <c r="LTS14" s="20">
        <f t="shared" si="399"/>
        <v>0</v>
      </c>
      <c r="LTT14" s="20">
        <f t="shared" si="399"/>
        <v>0</v>
      </c>
      <c r="LTU14" s="20">
        <f t="shared" si="399"/>
        <v>0</v>
      </c>
      <c r="LTV14" s="20">
        <f t="shared" si="399"/>
        <v>0</v>
      </c>
      <c r="LTW14" s="20">
        <f t="shared" si="399"/>
        <v>0</v>
      </c>
      <c r="LTX14" s="20">
        <f t="shared" si="399"/>
        <v>0</v>
      </c>
      <c r="LTY14" s="20">
        <f t="shared" si="399"/>
        <v>0</v>
      </c>
      <c r="LTZ14" s="20">
        <f t="shared" si="399"/>
        <v>0</v>
      </c>
      <c r="LUA14" s="20">
        <f t="shared" si="399"/>
        <v>0</v>
      </c>
      <c r="LUB14" s="20">
        <f t="shared" si="399"/>
        <v>0</v>
      </c>
      <c r="LUC14" s="20">
        <f t="shared" si="399"/>
        <v>0</v>
      </c>
      <c r="LUD14" s="20">
        <f t="shared" si="399"/>
        <v>0</v>
      </c>
      <c r="LUE14" s="20">
        <f t="shared" si="399"/>
        <v>0</v>
      </c>
      <c r="LUF14" s="20">
        <f t="shared" si="399"/>
        <v>0</v>
      </c>
      <c r="LUG14" s="20">
        <f t="shared" si="399"/>
        <v>0</v>
      </c>
      <c r="LUH14" s="20">
        <f t="shared" si="399"/>
        <v>0</v>
      </c>
      <c r="LUI14" s="20">
        <f t="shared" si="399"/>
        <v>0</v>
      </c>
      <c r="LUJ14" s="20">
        <f t="shared" si="399"/>
        <v>0</v>
      </c>
      <c r="LUK14" s="20">
        <f t="shared" si="399"/>
        <v>0</v>
      </c>
      <c r="LUL14" s="20">
        <f t="shared" si="399"/>
        <v>0</v>
      </c>
      <c r="LUM14" s="20">
        <f t="shared" si="399"/>
        <v>0</v>
      </c>
      <c r="LUN14" s="20">
        <f t="shared" si="399"/>
        <v>0</v>
      </c>
      <c r="LUO14" s="20">
        <f t="shared" si="399"/>
        <v>0</v>
      </c>
      <c r="LUP14" s="20">
        <f t="shared" si="399"/>
        <v>0</v>
      </c>
      <c r="LUQ14" s="20">
        <f t="shared" si="399"/>
        <v>0</v>
      </c>
      <c r="LUR14" s="20">
        <f t="shared" si="399"/>
        <v>0</v>
      </c>
      <c r="LUS14" s="20">
        <f t="shared" si="399"/>
        <v>0</v>
      </c>
      <c r="LUT14" s="20">
        <f t="shared" si="399"/>
        <v>0</v>
      </c>
      <c r="LUU14" s="20">
        <f t="shared" si="399"/>
        <v>0</v>
      </c>
      <c r="LUV14" s="20">
        <f t="shared" si="399"/>
        <v>0</v>
      </c>
      <c r="LUW14" s="20">
        <f t="shared" si="399"/>
        <v>0</v>
      </c>
      <c r="LUX14" s="20">
        <f t="shared" si="399"/>
        <v>0</v>
      </c>
      <c r="LUY14" s="20">
        <f t="shared" si="399"/>
        <v>0</v>
      </c>
      <c r="LUZ14" s="20">
        <f t="shared" si="399"/>
        <v>0</v>
      </c>
      <c r="LVA14" s="20">
        <f t="shared" si="399"/>
        <v>0</v>
      </c>
      <c r="LVB14" s="20">
        <f t="shared" si="399"/>
        <v>0</v>
      </c>
      <c r="LVC14" s="20">
        <f t="shared" si="399"/>
        <v>0</v>
      </c>
      <c r="LVD14" s="20">
        <f t="shared" si="399"/>
        <v>0</v>
      </c>
      <c r="LVE14" s="20">
        <f t="shared" si="399"/>
        <v>0</v>
      </c>
      <c r="LVF14" s="20">
        <f t="shared" si="399"/>
        <v>0</v>
      </c>
      <c r="LVG14" s="20">
        <f t="shared" si="399"/>
        <v>0</v>
      </c>
      <c r="LVH14" s="20">
        <f t="shared" si="399"/>
        <v>0</v>
      </c>
      <c r="LVI14" s="20">
        <f t="shared" si="399"/>
        <v>0</v>
      </c>
      <c r="LVJ14" s="20">
        <f t="shared" si="399"/>
        <v>0</v>
      </c>
      <c r="LVK14" s="20">
        <f t="shared" si="399"/>
        <v>0</v>
      </c>
      <c r="LVL14" s="20">
        <f t="shared" si="399"/>
        <v>0</v>
      </c>
      <c r="LVM14" s="20">
        <f t="shared" si="399"/>
        <v>0</v>
      </c>
      <c r="LVN14" s="20">
        <f t="shared" si="399"/>
        <v>0</v>
      </c>
      <c r="LVO14" s="20">
        <f t="shared" si="399"/>
        <v>0</v>
      </c>
      <c r="LVP14" s="20">
        <f t="shared" si="399"/>
        <v>0</v>
      </c>
      <c r="LVQ14" s="20">
        <f t="shared" si="399"/>
        <v>0</v>
      </c>
      <c r="LVR14" s="20">
        <f t="shared" si="399"/>
        <v>0</v>
      </c>
      <c r="LVS14" s="20">
        <f t="shared" si="399"/>
        <v>0</v>
      </c>
      <c r="LVT14" s="20">
        <f t="shared" si="399"/>
        <v>0</v>
      </c>
      <c r="LVU14" s="20">
        <f t="shared" ref="LVU14:LYF14" si="400">LVU13</f>
        <v>0</v>
      </c>
      <c r="LVV14" s="20">
        <f t="shared" si="400"/>
        <v>0</v>
      </c>
      <c r="LVW14" s="20">
        <f t="shared" si="400"/>
        <v>0</v>
      </c>
      <c r="LVX14" s="20">
        <f t="shared" si="400"/>
        <v>0</v>
      </c>
      <c r="LVY14" s="20">
        <f t="shared" si="400"/>
        <v>0</v>
      </c>
      <c r="LVZ14" s="20">
        <f t="shared" si="400"/>
        <v>0</v>
      </c>
      <c r="LWA14" s="20">
        <f t="shared" si="400"/>
        <v>0</v>
      </c>
      <c r="LWB14" s="20">
        <f t="shared" si="400"/>
        <v>0</v>
      </c>
      <c r="LWC14" s="20">
        <f t="shared" si="400"/>
        <v>0</v>
      </c>
      <c r="LWD14" s="20">
        <f t="shared" si="400"/>
        <v>0</v>
      </c>
      <c r="LWE14" s="20">
        <f t="shared" si="400"/>
        <v>0</v>
      </c>
      <c r="LWF14" s="20">
        <f t="shared" si="400"/>
        <v>0</v>
      </c>
      <c r="LWG14" s="20">
        <f t="shared" si="400"/>
        <v>0</v>
      </c>
      <c r="LWH14" s="20">
        <f t="shared" si="400"/>
        <v>0</v>
      </c>
      <c r="LWI14" s="20">
        <f t="shared" si="400"/>
        <v>0</v>
      </c>
      <c r="LWJ14" s="20">
        <f t="shared" si="400"/>
        <v>0</v>
      </c>
      <c r="LWK14" s="20">
        <f t="shared" si="400"/>
        <v>0</v>
      </c>
      <c r="LWL14" s="20">
        <f t="shared" si="400"/>
        <v>0</v>
      </c>
      <c r="LWM14" s="20">
        <f t="shared" si="400"/>
        <v>0</v>
      </c>
      <c r="LWN14" s="20">
        <f t="shared" si="400"/>
        <v>0</v>
      </c>
      <c r="LWO14" s="20">
        <f t="shared" si="400"/>
        <v>0</v>
      </c>
      <c r="LWP14" s="20">
        <f t="shared" si="400"/>
        <v>0</v>
      </c>
      <c r="LWQ14" s="20">
        <f t="shared" si="400"/>
        <v>0</v>
      </c>
      <c r="LWR14" s="20">
        <f t="shared" si="400"/>
        <v>0</v>
      </c>
      <c r="LWS14" s="20">
        <f t="shared" si="400"/>
        <v>0</v>
      </c>
      <c r="LWT14" s="20">
        <f t="shared" si="400"/>
        <v>0</v>
      </c>
      <c r="LWU14" s="20">
        <f t="shared" si="400"/>
        <v>0</v>
      </c>
      <c r="LWV14" s="20">
        <f t="shared" si="400"/>
        <v>0</v>
      </c>
      <c r="LWW14" s="20">
        <f t="shared" si="400"/>
        <v>0</v>
      </c>
      <c r="LWX14" s="20">
        <f t="shared" si="400"/>
        <v>0</v>
      </c>
      <c r="LWY14" s="20">
        <f t="shared" si="400"/>
        <v>0</v>
      </c>
      <c r="LWZ14" s="20">
        <f t="shared" si="400"/>
        <v>0</v>
      </c>
      <c r="LXA14" s="20">
        <f t="shared" si="400"/>
        <v>0</v>
      </c>
      <c r="LXB14" s="20">
        <f t="shared" si="400"/>
        <v>0</v>
      </c>
      <c r="LXC14" s="20">
        <f t="shared" si="400"/>
        <v>0</v>
      </c>
      <c r="LXD14" s="20">
        <f t="shared" si="400"/>
        <v>0</v>
      </c>
      <c r="LXE14" s="20">
        <f t="shared" si="400"/>
        <v>0</v>
      </c>
      <c r="LXF14" s="20">
        <f t="shared" si="400"/>
        <v>0</v>
      </c>
      <c r="LXG14" s="20">
        <f t="shared" si="400"/>
        <v>0</v>
      </c>
      <c r="LXH14" s="20">
        <f t="shared" si="400"/>
        <v>0</v>
      </c>
      <c r="LXI14" s="20">
        <f t="shared" si="400"/>
        <v>0</v>
      </c>
      <c r="LXJ14" s="20">
        <f t="shared" si="400"/>
        <v>0</v>
      </c>
      <c r="LXK14" s="20">
        <f t="shared" si="400"/>
        <v>0</v>
      </c>
      <c r="LXL14" s="20">
        <f t="shared" si="400"/>
        <v>0</v>
      </c>
      <c r="LXM14" s="20">
        <f t="shared" si="400"/>
        <v>0</v>
      </c>
      <c r="LXN14" s="20">
        <f t="shared" si="400"/>
        <v>0</v>
      </c>
      <c r="LXO14" s="20">
        <f t="shared" si="400"/>
        <v>0</v>
      </c>
      <c r="LXP14" s="20">
        <f t="shared" si="400"/>
        <v>0</v>
      </c>
      <c r="LXQ14" s="20">
        <f t="shared" si="400"/>
        <v>0</v>
      </c>
      <c r="LXR14" s="20">
        <f t="shared" si="400"/>
        <v>0</v>
      </c>
      <c r="LXS14" s="20">
        <f t="shared" si="400"/>
        <v>0</v>
      </c>
      <c r="LXT14" s="20">
        <f t="shared" si="400"/>
        <v>0</v>
      </c>
      <c r="LXU14" s="20">
        <f t="shared" si="400"/>
        <v>0</v>
      </c>
      <c r="LXV14" s="20">
        <f t="shared" si="400"/>
        <v>0</v>
      </c>
      <c r="LXW14" s="20">
        <f t="shared" si="400"/>
        <v>0</v>
      </c>
      <c r="LXX14" s="20">
        <f t="shared" si="400"/>
        <v>0</v>
      </c>
      <c r="LXY14" s="20">
        <f t="shared" si="400"/>
        <v>0</v>
      </c>
      <c r="LXZ14" s="20">
        <f t="shared" si="400"/>
        <v>0</v>
      </c>
      <c r="LYA14" s="20">
        <f t="shared" si="400"/>
        <v>0</v>
      </c>
      <c r="LYB14" s="20">
        <f t="shared" si="400"/>
        <v>0</v>
      </c>
      <c r="LYC14" s="20">
        <f t="shared" si="400"/>
        <v>0</v>
      </c>
      <c r="LYD14" s="20">
        <f t="shared" si="400"/>
        <v>0</v>
      </c>
      <c r="LYE14" s="20">
        <f t="shared" si="400"/>
        <v>0</v>
      </c>
      <c r="LYF14" s="20">
        <f t="shared" si="400"/>
        <v>0</v>
      </c>
      <c r="LYG14" s="20">
        <f t="shared" ref="LYG14:MAR14" si="401">LYG13</f>
        <v>0</v>
      </c>
      <c r="LYH14" s="20">
        <f t="shared" si="401"/>
        <v>0</v>
      </c>
      <c r="LYI14" s="20">
        <f t="shared" si="401"/>
        <v>0</v>
      </c>
      <c r="LYJ14" s="20">
        <f t="shared" si="401"/>
        <v>0</v>
      </c>
      <c r="LYK14" s="20">
        <f t="shared" si="401"/>
        <v>0</v>
      </c>
      <c r="LYL14" s="20">
        <f t="shared" si="401"/>
        <v>0</v>
      </c>
      <c r="LYM14" s="20">
        <f t="shared" si="401"/>
        <v>0</v>
      </c>
      <c r="LYN14" s="20">
        <f t="shared" si="401"/>
        <v>0</v>
      </c>
      <c r="LYO14" s="20">
        <f t="shared" si="401"/>
        <v>0</v>
      </c>
      <c r="LYP14" s="20">
        <f t="shared" si="401"/>
        <v>0</v>
      </c>
      <c r="LYQ14" s="20">
        <f t="shared" si="401"/>
        <v>0</v>
      </c>
      <c r="LYR14" s="20">
        <f t="shared" si="401"/>
        <v>0</v>
      </c>
      <c r="LYS14" s="20">
        <f t="shared" si="401"/>
        <v>0</v>
      </c>
      <c r="LYT14" s="20">
        <f t="shared" si="401"/>
        <v>0</v>
      </c>
      <c r="LYU14" s="20">
        <f t="shared" si="401"/>
        <v>0</v>
      </c>
      <c r="LYV14" s="20">
        <f t="shared" si="401"/>
        <v>0</v>
      </c>
      <c r="LYW14" s="20">
        <f t="shared" si="401"/>
        <v>0</v>
      </c>
      <c r="LYX14" s="20">
        <f t="shared" si="401"/>
        <v>0</v>
      </c>
      <c r="LYY14" s="20">
        <f t="shared" si="401"/>
        <v>0</v>
      </c>
      <c r="LYZ14" s="20">
        <f t="shared" si="401"/>
        <v>0</v>
      </c>
      <c r="LZA14" s="20">
        <f t="shared" si="401"/>
        <v>0</v>
      </c>
      <c r="LZB14" s="20">
        <f t="shared" si="401"/>
        <v>0</v>
      </c>
      <c r="LZC14" s="20">
        <f t="shared" si="401"/>
        <v>0</v>
      </c>
      <c r="LZD14" s="20">
        <f t="shared" si="401"/>
        <v>0</v>
      </c>
      <c r="LZE14" s="20">
        <f t="shared" si="401"/>
        <v>0</v>
      </c>
      <c r="LZF14" s="20">
        <f t="shared" si="401"/>
        <v>0</v>
      </c>
      <c r="LZG14" s="20">
        <f t="shared" si="401"/>
        <v>0</v>
      </c>
      <c r="LZH14" s="20">
        <f t="shared" si="401"/>
        <v>0</v>
      </c>
      <c r="LZI14" s="20">
        <f t="shared" si="401"/>
        <v>0</v>
      </c>
      <c r="LZJ14" s="20">
        <f t="shared" si="401"/>
        <v>0</v>
      </c>
      <c r="LZK14" s="20">
        <f t="shared" si="401"/>
        <v>0</v>
      </c>
      <c r="LZL14" s="20">
        <f t="shared" si="401"/>
        <v>0</v>
      </c>
      <c r="LZM14" s="20">
        <f t="shared" si="401"/>
        <v>0</v>
      </c>
      <c r="LZN14" s="20">
        <f t="shared" si="401"/>
        <v>0</v>
      </c>
      <c r="LZO14" s="20">
        <f t="shared" si="401"/>
        <v>0</v>
      </c>
      <c r="LZP14" s="20">
        <f t="shared" si="401"/>
        <v>0</v>
      </c>
      <c r="LZQ14" s="20">
        <f t="shared" si="401"/>
        <v>0</v>
      </c>
      <c r="LZR14" s="20">
        <f t="shared" si="401"/>
        <v>0</v>
      </c>
      <c r="LZS14" s="20">
        <f t="shared" si="401"/>
        <v>0</v>
      </c>
      <c r="LZT14" s="20">
        <f t="shared" si="401"/>
        <v>0</v>
      </c>
      <c r="LZU14" s="20">
        <f t="shared" si="401"/>
        <v>0</v>
      </c>
      <c r="LZV14" s="20">
        <f t="shared" si="401"/>
        <v>0</v>
      </c>
      <c r="LZW14" s="20">
        <f t="shared" si="401"/>
        <v>0</v>
      </c>
      <c r="LZX14" s="20">
        <f t="shared" si="401"/>
        <v>0</v>
      </c>
      <c r="LZY14" s="20">
        <f t="shared" si="401"/>
        <v>0</v>
      </c>
      <c r="LZZ14" s="20">
        <f t="shared" si="401"/>
        <v>0</v>
      </c>
      <c r="MAA14" s="20">
        <f t="shared" si="401"/>
        <v>0</v>
      </c>
      <c r="MAB14" s="20">
        <f t="shared" si="401"/>
        <v>0</v>
      </c>
      <c r="MAC14" s="20">
        <f t="shared" si="401"/>
        <v>0</v>
      </c>
      <c r="MAD14" s="20">
        <f t="shared" si="401"/>
        <v>0</v>
      </c>
      <c r="MAE14" s="20">
        <f t="shared" si="401"/>
        <v>0</v>
      </c>
      <c r="MAF14" s="20">
        <f t="shared" si="401"/>
        <v>0</v>
      </c>
      <c r="MAG14" s="20">
        <f t="shared" si="401"/>
        <v>0</v>
      </c>
      <c r="MAH14" s="20">
        <f t="shared" si="401"/>
        <v>0</v>
      </c>
      <c r="MAI14" s="20">
        <f t="shared" si="401"/>
        <v>0</v>
      </c>
      <c r="MAJ14" s="20">
        <f t="shared" si="401"/>
        <v>0</v>
      </c>
      <c r="MAK14" s="20">
        <f t="shared" si="401"/>
        <v>0</v>
      </c>
      <c r="MAL14" s="20">
        <f t="shared" si="401"/>
        <v>0</v>
      </c>
      <c r="MAM14" s="20">
        <f t="shared" si="401"/>
        <v>0</v>
      </c>
      <c r="MAN14" s="20">
        <f t="shared" si="401"/>
        <v>0</v>
      </c>
      <c r="MAO14" s="20">
        <f t="shared" si="401"/>
        <v>0</v>
      </c>
      <c r="MAP14" s="20">
        <f t="shared" si="401"/>
        <v>0</v>
      </c>
      <c r="MAQ14" s="20">
        <f t="shared" si="401"/>
        <v>0</v>
      </c>
      <c r="MAR14" s="20">
        <f t="shared" si="401"/>
        <v>0</v>
      </c>
      <c r="MAS14" s="20">
        <f t="shared" ref="MAS14:MDD14" si="402">MAS13</f>
        <v>0</v>
      </c>
      <c r="MAT14" s="20">
        <f t="shared" si="402"/>
        <v>0</v>
      </c>
      <c r="MAU14" s="20">
        <f t="shared" si="402"/>
        <v>0</v>
      </c>
      <c r="MAV14" s="20">
        <f t="shared" si="402"/>
        <v>0</v>
      </c>
      <c r="MAW14" s="20">
        <f t="shared" si="402"/>
        <v>0</v>
      </c>
      <c r="MAX14" s="20">
        <f t="shared" si="402"/>
        <v>0</v>
      </c>
      <c r="MAY14" s="20">
        <f t="shared" si="402"/>
        <v>0</v>
      </c>
      <c r="MAZ14" s="20">
        <f t="shared" si="402"/>
        <v>0</v>
      </c>
      <c r="MBA14" s="20">
        <f t="shared" si="402"/>
        <v>0</v>
      </c>
      <c r="MBB14" s="20">
        <f t="shared" si="402"/>
        <v>0</v>
      </c>
      <c r="MBC14" s="20">
        <f t="shared" si="402"/>
        <v>0</v>
      </c>
      <c r="MBD14" s="20">
        <f t="shared" si="402"/>
        <v>0</v>
      </c>
      <c r="MBE14" s="20">
        <f t="shared" si="402"/>
        <v>0</v>
      </c>
      <c r="MBF14" s="20">
        <f t="shared" si="402"/>
        <v>0</v>
      </c>
      <c r="MBG14" s="20">
        <f t="shared" si="402"/>
        <v>0</v>
      </c>
      <c r="MBH14" s="20">
        <f t="shared" si="402"/>
        <v>0</v>
      </c>
      <c r="MBI14" s="20">
        <f t="shared" si="402"/>
        <v>0</v>
      </c>
      <c r="MBJ14" s="20">
        <f t="shared" si="402"/>
        <v>0</v>
      </c>
      <c r="MBK14" s="20">
        <f t="shared" si="402"/>
        <v>0</v>
      </c>
      <c r="MBL14" s="20">
        <f t="shared" si="402"/>
        <v>0</v>
      </c>
      <c r="MBM14" s="20">
        <f t="shared" si="402"/>
        <v>0</v>
      </c>
      <c r="MBN14" s="20">
        <f t="shared" si="402"/>
        <v>0</v>
      </c>
      <c r="MBO14" s="20">
        <f t="shared" si="402"/>
        <v>0</v>
      </c>
      <c r="MBP14" s="20">
        <f t="shared" si="402"/>
        <v>0</v>
      </c>
      <c r="MBQ14" s="20">
        <f t="shared" si="402"/>
        <v>0</v>
      </c>
      <c r="MBR14" s="20">
        <f t="shared" si="402"/>
        <v>0</v>
      </c>
      <c r="MBS14" s="20">
        <f t="shared" si="402"/>
        <v>0</v>
      </c>
      <c r="MBT14" s="20">
        <f t="shared" si="402"/>
        <v>0</v>
      </c>
      <c r="MBU14" s="20">
        <f t="shared" si="402"/>
        <v>0</v>
      </c>
      <c r="MBV14" s="20">
        <f t="shared" si="402"/>
        <v>0</v>
      </c>
      <c r="MBW14" s="20">
        <f t="shared" si="402"/>
        <v>0</v>
      </c>
      <c r="MBX14" s="20">
        <f t="shared" si="402"/>
        <v>0</v>
      </c>
      <c r="MBY14" s="20">
        <f t="shared" si="402"/>
        <v>0</v>
      </c>
      <c r="MBZ14" s="20">
        <f t="shared" si="402"/>
        <v>0</v>
      </c>
      <c r="MCA14" s="20">
        <f t="shared" si="402"/>
        <v>0</v>
      </c>
      <c r="MCB14" s="20">
        <f t="shared" si="402"/>
        <v>0</v>
      </c>
      <c r="MCC14" s="20">
        <f t="shared" si="402"/>
        <v>0</v>
      </c>
      <c r="MCD14" s="20">
        <f t="shared" si="402"/>
        <v>0</v>
      </c>
      <c r="MCE14" s="20">
        <f t="shared" si="402"/>
        <v>0</v>
      </c>
      <c r="MCF14" s="20">
        <f t="shared" si="402"/>
        <v>0</v>
      </c>
      <c r="MCG14" s="20">
        <f t="shared" si="402"/>
        <v>0</v>
      </c>
      <c r="MCH14" s="20">
        <f t="shared" si="402"/>
        <v>0</v>
      </c>
      <c r="MCI14" s="20">
        <f t="shared" si="402"/>
        <v>0</v>
      </c>
      <c r="MCJ14" s="20">
        <f t="shared" si="402"/>
        <v>0</v>
      </c>
      <c r="MCK14" s="20">
        <f t="shared" si="402"/>
        <v>0</v>
      </c>
      <c r="MCL14" s="20">
        <f t="shared" si="402"/>
        <v>0</v>
      </c>
      <c r="MCM14" s="20">
        <f t="shared" si="402"/>
        <v>0</v>
      </c>
      <c r="MCN14" s="20">
        <f t="shared" si="402"/>
        <v>0</v>
      </c>
      <c r="MCO14" s="20">
        <f t="shared" si="402"/>
        <v>0</v>
      </c>
      <c r="MCP14" s="20">
        <f t="shared" si="402"/>
        <v>0</v>
      </c>
      <c r="MCQ14" s="20">
        <f t="shared" si="402"/>
        <v>0</v>
      </c>
      <c r="MCR14" s="20">
        <f t="shared" si="402"/>
        <v>0</v>
      </c>
      <c r="MCS14" s="20">
        <f t="shared" si="402"/>
        <v>0</v>
      </c>
      <c r="MCT14" s="20">
        <f t="shared" si="402"/>
        <v>0</v>
      </c>
      <c r="MCU14" s="20">
        <f t="shared" si="402"/>
        <v>0</v>
      </c>
      <c r="MCV14" s="20">
        <f t="shared" si="402"/>
        <v>0</v>
      </c>
      <c r="MCW14" s="20">
        <f t="shared" si="402"/>
        <v>0</v>
      </c>
      <c r="MCX14" s="20">
        <f t="shared" si="402"/>
        <v>0</v>
      </c>
      <c r="MCY14" s="20">
        <f t="shared" si="402"/>
        <v>0</v>
      </c>
      <c r="MCZ14" s="20">
        <f t="shared" si="402"/>
        <v>0</v>
      </c>
      <c r="MDA14" s="20">
        <f t="shared" si="402"/>
        <v>0</v>
      </c>
      <c r="MDB14" s="20">
        <f t="shared" si="402"/>
        <v>0</v>
      </c>
      <c r="MDC14" s="20">
        <f t="shared" si="402"/>
        <v>0</v>
      </c>
      <c r="MDD14" s="20">
        <f t="shared" si="402"/>
        <v>0</v>
      </c>
      <c r="MDE14" s="20">
        <f t="shared" ref="MDE14:MFP14" si="403">MDE13</f>
        <v>0</v>
      </c>
      <c r="MDF14" s="20">
        <f t="shared" si="403"/>
        <v>0</v>
      </c>
      <c r="MDG14" s="20">
        <f t="shared" si="403"/>
        <v>0</v>
      </c>
      <c r="MDH14" s="20">
        <f t="shared" si="403"/>
        <v>0</v>
      </c>
      <c r="MDI14" s="20">
        <f t="shared" si="403"/>
        <v>0</v>
      </c>
      <c r="MDJ14" s="20">
        <f t="shared" si="403"/>
        <v>0</v>
      </c>
      <c r="MDK14" s="20">
        <f t="shared" si="403"/>
        <v>0</v>
      </c>
      <c r="MDL14" s="20">
        <f t="shared" si="403"/>
        <v>0</v>
      </c>
      <c r="MDM14" s="20">
        <f t="shared" si="403"/>
        <v>0</v>
      </c>
      <c r="MDN14" s="20">
        <f t="shared" si="403"/>
        <v>0</v>
      </c>
      <c r="MDO14" s="20">
        <f t="shared" si="403"/>
        <v>0</v>
      </c>
      <c r="MDP14" s="20">
        <f t="shared" si="403"/>
        <v>0</v>
      </c>
      <c r="MDQ14" s="20">
        <f t="shared" si="403"/>
        <v>0</v>
      </c>
      <c r="MDR14" s="20">
        <f t="shared" si="403"/>
        <v>0</v>
      </c>
      <c r="MDS14" s="20">
        <f t="shared" si="403"/>
        <v>0</v>
      </c>
      <c r="MDT14" s="20">
        <f t="shared" si="403"/>
        <v>0</v>
      </c>
      <c r="MDU14" s="20">
        <f t="shared" si="403"/>
        <v>0</v>
      </c>
      <c r="MDV14" s="20">
        <f t="shared" si="403"/>
        <v>0</v>
      </c>
      <c r="MDW14" s="20">
        <f t="shared" si="403"/>
        <v>0</v>
      </c>
      <c r="MDX14" s="20">
        <f t="shared" si="403"/>
        <v>0</v>
      </c>
      <c r="MDY14" s="20">
        <f t="shared" si="403"/>
        <v>0</v>
      </c>
      <c r="MDZ14" s="20">
        <f t="shared" si="403"/>
        <v>0</v>
      </c>
      <c r="MEA14" s="20">
        <f t="shared" si="403"/>
        <v>0</v>
      </c>
      <c r="MEB14" s="20">
        <f t="shared" si="403"/>
        <v>0</v>
      </c>
      <c r="MEC14" s="20">
        <f t="shared" si="403"/>
        <v>0</v>
      </c>
      <c r="MED14" s="20">
        <f t="shared" si="403"/>
        <v>0</v>
      </c>
      <c r="MEE14" s="20">
        <f t="shared" si="403"/>
        <v>0</v>
      </c>
      <c r="MEF14" s="20">
        <f t="shared" si="403"/>
        <v>0</v>
      </c>
      <c r="MEG14" s="20">
        <f t="shared" si="403"/>
        <v>0</v>
      </c>
      <c r="MEH14" s="20">
        <f t="shared" si="403"/>
        <v>0</v>
      </c>
      <c r="MEI14" s="20">
        <f t="shared" si="403"/>
        <v>0</v>
      </c>
      <c r="MEJ14" s="20">
        <f t="shared" si="403"/>
        <v>0</v>
      </c>
      <c r="MEK14" s="20">
        <f t="shared" si="403"/>
        <v>0</v>
      </c>
      <c r="MEL14" s="20">
        <f t="shared" si="403"/>
        <v>0</v>
      </c>
      <c r="MEM14" s="20">
        <f t="shared" si="403"/>
        <v>0</v>
      </c>
      <c r="MEN14" s="20">
        <f t="shared" si="403"/>
        <v>0</v>
      </c>
      <c r="MEO14" s="20">
        <f t="shared" si="403"/>
        <v>0</v>
      </c>
      <c r="MEP14" s="20">
        <f t="shared" si="403"/>
        <v>0</v>
      </c>
      <c r="MEQ14" s="20">
        <f t="shared" si="403"/>
        <v>0</v>
      </c>
      <c r="MER14" s="20">
        <f t="shared" si="403"/>
        <v>0</v>
      </c>
      <c r="MES14" s="20">
        <f t="shared" si="403"/>
        <v>0</v>
      </c>
      <c r="MET14" s="20">
        <f t="shared" si="403"/>
        <v>0</v>
      </c>
      <c r="MEU14" s="20">
        <f t="shared" si="403"/>
        <v>0</v>
      </c>
      <c r="MEV14" s="20">
        <f t="shared" si="403"/>
        <v>0</v>
      </c>
      <c r="MEW14" s="20">
        <f t="shared" si="403"/>
        <v>0</v>
      </c>
      <c r="MEX14" s="20">
        <f t="shared" si="403"/>
        <v>0</v>
      </c>
      <c r="MEY14" s="20">
        <f t="shared" si="403"/>
        <v>0</v>
      </c>
      <c r="MEZ14" s="20">
        <f t="shared" si="403"/>
        <v>0</v>
      </c>
      <c r="MFA14" s="20">
        <f t="shared" si="403"/>
        <v>0</v>
      </c>
      <c r="MFB14" s="20">
        <f t="shared" si="403"/>
        <v>0</v>
      </c>
      <c r="MFC14" s="20">
        <f t="shared" si="403"/>
        <v>0</v>
      </c>
      <c r="MFD14" s="20">
        <f t="shared" si="403"/>
        <v>0</v>
      </c>
      <c r="MFE14" s="20">
        <f t="shared" si="403"/>
        <v>0</v>
      </c>
      <c r="MFF14" s="20">
        <f t="shared" si="403"/>
        <v>0</v>
      </c>
      <c r="MFG14" s="20">
        <f t="shared" si="403"/>
        <v>0</v>
      </c>
      <c r="MFH14" s="20">
        <f t="shared" si="403"/>
        <v>0</v>
      </c>
      <c r="MFI14" s="20">
        <f t="shared" si="403"/>
        <v>0</v>
      </c>
      <c r="MFJ14" s="20">
        <f t="shared" si="403"/>
        <v>0</v>
      </c>
      <c r="MFK14" s="20">
        <f t="shared" si="403"/>
        <v>0</v>
      </c>
      <c r="MFL14" s="20">
        <f t="shared" si="403"/>
        <v>0</v>
      </c>
      <c r="MFM14" s="20">
        <f t="shared" si="403"/>
        <v>0</v>
      </c>
      <c r="MFN14" s="20">
        <f t="shared" si="403"/>
        <v>0</v>
      </c>
      <c r="MFO14" s="20">
        <f t="shared" si="403"/>
        <v>0</v>
      </c>
      <c r="MFP14" s="20">
        <f t="shared" si="403"/>
        <v>0</v>
      </c>
      <c r="MFQ14" s="20">
        <f t="shared" ref="MFQ14:MIB14" si="404">MFQ13</f>
        <v>0</v>
      </c>
      <c r="MFR14" s="20">
        <f t="shared" si="404"/>
        <v>0</v>
      </c>
      <c r="MFS14" s="20">
        <f t="shared" si="404"/>
        <v>0</v>
      </c>
      <c r="MFT14" s="20">
        <f t="shared" si="404"/>
        <v>0</v>
      </c>
      <c r="MFU14" s="20">
        <f t="shared" si="404"/>
        <v>0</v>
      </c>
      <c r="MFV14" s="20">
        <f t="shared" si="404"/>
        <v>0</v>
      </c>
      <c r="MFW14" s="20">
        <f t="shared" si="404"/>
        <v>0</v>
      </c>
      <c r="MFX14" s="20">
        <f t="shared" si="404"/>
        <v>0</v>
      </c>
      <c r="MFY14" s="20">
        <f t="shared" si="404"/>
        <v>0</v>
      </c>
      <c r="MFZ14" s="20">
        <f t="shared" si="404"/>
        <v>0</v>
      </c>
      <c r="MGA14" s="20">
        <f t="shared" si="404"/>
        <v>0</v>
      </c>
      <c r="MGB14" s="20">
        <f t="shared" si="404"/>
        <v>0</v>
      </c>
      <c r="MGC14" s="20">
        <f t="shared" si="404"/>
        <v>0</v>
      </c>
      <c r="MGD14" s="20">
        <f t="shared" si="404"/>
        <v>0</v>
      </c>
      <c r="MGE14" s="20">
        <f t="shared" si="404"/>
        <v>0</v>
      </c>
      <c r="MGF14" s="20">
        <f t="shared" si="404"/>
        <v>0</v>
      </c>
      <c r="MGG14" s="20">
        <f t="shared" si="404"/>
        <v>0</v>
      </c>
      <c r="MGH14" s="20">
        <f t="shared" si="404"/>
        <v>0</v>
      </c>
      <c r="MGI14" s="20">
        <f t="shared" si="404"/>
        <v>0</v>
      </c>
      <c r="MGJ14" s="20">
        <f t="shared" si="404"/>
        <v>0</v>
      </c>
      <c r="MGK14" s="20">
        <f t="shared" si="404"/>
        <v>0</v>
      </c>
      <c r="MGL14" s="20">
        <f t="shared" si="404"/>
        <v>0</v>
      </c>
      <c r="MGM14" s="20">
        <f t="shared" si="404"/>
        <v>0</v>
      </c>
      <c r="MGN14" s="20">
        <f t="shared" si="404"/>
        <v>0</v>
      </c>
      <c r="MGO14" s="20">
        <f t="shared" si="404"/>
        <v>0</v>
      </c>
      <c r="MGP14" s="20">
        <f t="shared" si="404"/>
        <v>0</v>
      </c>
      <c r="MGQ14" s="20">
        <f t="shared" si="404"/>
        <v>0</v>
      </c>
      <c r="MGR14" s="20">
        <f t="shared" si="404"/>
        <v>0</v>
      </c>
      <c r="MGS14" s="20">
        <f t="shared" si="404"/>
        <v>0</v>
      </c>
      <c r="MGT14" s="20">
        <f t="shared" si="404"/>
        <v>0</v>
      </c>
      <c r="MGU14" s="20">
        <f t="shared" si="404"/>
        <v>0</v>
      </c>
      <c r="MGV14" s="20">
        <f t="shared" si="404"/>
        <v>0</v>
      </c>
      <c r="MGW14" s="20">
        <f t="shared" si="404"/>
        <v>0</v>
      </c>
      <c r="MGX14" s="20">
        <f t="shared" si="404"/>
        <v>0</v>
      </c>
      <c r="MGY14" s="20">
        <f t="shared" si="404"/>
        <v>0</v>
      </c>
      <c r="MGZ14" s="20">
        <f t="shared" si="404"/>
        <v>0</v>
      </c>
      <c r="MHA14" s="20">
        <f t="shared" si="404"/>
        <v>0</v>
      </c>
      <c r="MHB14" s="20">
        <f t="shared" si="404"/>
        <v>0</v>
      </c>
      <c r="MHC14" s="20">
        <f t="shared" si="404"/>
        <v>0</v>
      </c>
      <c r="MHD14" s="20">
        <f t="shared" si="404"/>
        <v>0</v>
      </c>
      <c r="MHE14" s="20">
        <f t="shared" si="404"/>
        <v>0</v>
      </c>
      <c r="MHF14" s="20">
        <f t="shared" si="404"/>
        <v>0</v>
      </c>
      <c r="MHG14" s="20">
        <f t="shared" si="404"/>
        <v>0</v>
      </c>
      <c r="MHH14" s="20">
        <f t="shared" si="404"/>
        <v>0</v>
      </c>
      <c r="MHI14" s="20">
        <f t="shared" si="404"/>
        <v>0</v>
      </c>
      <c r="MHJ14" s="20">
        <f t="shared" si="404"/>
        <v>0</v>
      </c>
      <c r="MHK14" s="20">
        <f t="shared" si="404"/>
        <v>0</v>
      </c>
      <c r="MHL14" s="20">
        <f t="shared" si="404"/>
        <v>0</v>
      </c>
      <c r="MHM14" s="20">
        <f t="shared" si="404"/>
        <v>0</v>
      </c>
      <c r="MHN14" s="20">
        <f t="shared" si="404"/>
        <v>0</v>
      </c>
      <c r="MHO14" s="20">
        <f t="shared" si="404"/>
        <v>0</v>
      </c>
      <c r="MHP14" s="20">
        <f t="shared" si="404"/>
        <v>0</v>
      </c>
      <c r="MHQ14" s="20">
        <f t="shared" si="404"/>
        <v>0</v>
      </c>
      <c r="MHR14" s="20">
        <f t="shared" si="404"/>
        <v>0</v>
      </c>
      <c r="MHS14" s="20">
        <f t="shared" si="404"/>
        <v>0</v>
      </c>
      <c r="MHT14" s="20">
        <f t="shared" si="404"/>
        <v>0</v>
      </c>
      <c r="MHU14" s="20">
        <f t="shared" si="404"/>
        <v>0</v>
      </c>
      <c r="MHV14" s="20">
        <f t="shared" si="404"/>
        <v>0</v>
      </c>
      <c r="MHW14" s="20">
        <f t="shared" si="404"/>
        <v>0</v>
      </c>
      <c r="MHX14" s="20">
        <f t="shared" si="404"/>
        <v>0</v>
      </c>
      <c r="MHY14" s="20">
        <f t="shared" si="404"/>
        <v>0</v>
      </c>
      <c r="MHZ14" s="20">
        <f t="shared" si="404"/>
        <v>0</v>
      </c>
      <c r="MIA14" s="20">
        <f t="shared" si="404"/>
        <v>0</v>
      </c>
      <c r="MIB14" s="20">
        <f t="shared" si="404"/>
        <v>0</v>
      </c>
      <c r="MIC14" s="20">
        <f t="shared" ref="MIC14:MKN14" si="405">MIC13</f>
        <v>0</v>
      </c>
      <c r="MID14" s="20">
        <f t="shared" si="405"/>
        <v>0</v>
      </c>
      <c r="MIE14" s="20">
        <f t="shared" si="405"/>
        <v>0</v>
      </c>
      <c r="MIF14" s="20">
        <f t="shared" si="405"/>
        <v>0</v>
      </c>
      <c r="MIG14" s="20">
        <f t="shared" si="405"/>
        <v>0</v>
      </c>
      <c r="MIH14" s="20">
        <f t="shared" si="405"/>
        <v>0</v>
      </c>
      <c r="MII14" s="20">
        <f t="shared" si="405"/>
        <v>0</v>
      </c>
      <c r="MIJ14" s="20">
        <f t="shared" si="405"/>
        <v>0</v>
      </c>
      <c r="MIK14" s="20">
        <f t="shared" si="405"/>
        <v>0</v>
      </c>
      <c r="MIL14" s="20">
        <f t="shared" si="405"/>
        <v>0</v>
      </c>
      <c r="MIM14" s="20">
        <f t="shared" si="405"/>
        <v>0</v>
      </c>
      <c r="MIN14" s="20">
        <f t="shared" si="405"/>
        <v>0</v>
      </c>
      <c r="MIO14" s="20">
        <f t="shared" si="405"/>
        <v>0</v>
      </c>
      <c r="MIP14" s="20">
        <f t="shared" si="405"/>
        <v>0</v>
      </c>
      <c r="MIQ14" s="20">
        <f t="shared" si="405"/>
        <v>0</v>
      </c>
      <c r="MIR14" s="20">
        <f t="shared" si="405"/>
        <v>0</v>
      </c>
      <c r="MIS14" s="20">
        <f t="shared" si="405"/>
        <v>0</v>
      </c>
      <c r="MIT14" s="20">
        <f t="shared" si="405"/>
        <v>0</v>
      </c>
      <c r="MIU14" s="20">
        <f t="shared" si="405"/>
        <v>0</v>
      </c>
      <c r="MIV14" s="20">
        <f t="shared" si="405"/>
        <v>0</v>
      </c>
      <c r="MIW14" s="20">
        <f t="shared" si="405"/>
        <v>0</v>
      </c>
      <c r="MIX14" s="20">
        <f t="shared" si="405"/>
        <v>0</v>
      </c>
      <c r="MIY14" s="20">
        <f t="shared" si="405"/>
        <v>0</v>
      </c>
      <c r="MIZ14" s="20">
        <f t="shared" si="405"/>
        <v>0</v>
      </c>
      <c r="MJA14" s="20">
        <f t="shared" si="405"/>
        <v>0</v>
      </c>
      <c r="MJB14" s="20">
        <f t="shared" si="405"/>
        <v>0</v>
      </c>
      <c r="MJC14" s="20">
        <f t="shared" si="405"/>
        <v>0</v>
      </c>
      <c r="MJD14" s="20">
        <f t="shared" si="405"/>
        <v>0</v>
      </c>
      <c r="MJE14" s="20">
        <f t="shared" si="405"/>
        <v>0</v>
      </c>
      <c r="MJF14" s="20">
        <f t="shared" si="405"/>
        <v>0</v>
      </c>
      <c r="MJG14" s="20">
        <f t="shared" si="405"/>
        <v>0</v>
      </c>
      <c r="MJH14" s="20">
        <f t="shared" si="405"/>
        <v>0</v>
      </c>
      <c r="MJI14" s="20">
        <f t="shared" si="405"/>
        <v>0</v>
      </c>
      <c r="MJJ14" s="20">
        <f t="shared" si="405"/>
        <v>0</v>
      </c>
      <c r="MJK14" s="20">
        <f t="shared" si="405"/>
        <v>0</v>
      </c>
      <c r="MJL14" s="20">
        <f t="shared" si="405"/>
        <v>0</v>
      </c>
      <c r="MJM14" s="20">
        <f t="shared" si="405"/>
        <v>0</v>
      </c>
      <c r="MJN14" s="20">
        <f t="shared" si="405"/>
        <v>0</v>
      </c>
      <c r="MJO14" s="20">
        <f t="shared" si="405"/>
        <v>0</v>
      </c>
      <c r="MJP14" s="20">
        <f t="shared" si="405"/>
        <v>0</v>
      </c>
      <c r="MJQ14" s="20">
        <f t="shared" si="405"/>
        <v>0</v>
      </c>
      <c r="MJR14" s="20">
        <f t="shared" si="405"/>
        <v>0</v>
      </c>
      <c r="MJS14" s="20">
        <f t="shared" si="405"/>
        <v>0</v>
      </c>
      <c r="MJT14" s="20">
        <f t="shared" si="405"/>
        <v>0</v>
      </c>
      <c r="MJU14" s="20">
        <f t="shared" si="405"/>
        <v>0</v>
      </c>
      <c r="MJV14" s="20">
        <f t="shared" si="405"/>
        <v>0</v>
      </c>
      <c r="MJW14" s="20">
        <f t="shared" si="405"/>
        <v>0</v>
      </c>
      <c r="MJX14" s="20">
        <f t="shared" si="405"/>
        <v>0</v>
      </c>
      <c r="MJY14" s="20">
        <f t="shared" si="405"/>
        <v>0</v>
      </c>
      <c r="MJZ14" s="20">
        <f t="shared" si="405"/>
        <v>0</v>
      </c>
      <c r="MKA14" s="20">
        <f t="shared" si="405"/>
        <v>0</v>
      </c>
      <c r="MKB14" s="20">
        <f t="shared" si="405"/>
        <v>0</v>
      </c>
      <c r="MKC14" s="20">
        <f t="shared" si="405"/>
        <v>0</v>
      </c>
      <c r="MKD14" s="20">
        <f t="shared" si="405"/>
        <v>0</v>
      </c>
      <c r="MKE14" s="20">
        <f t="shared" si="405"/>
        <v>0</v>
      </c>
      <c r="MKF14" s="20">
        <f t="shared" si="405"/>
        <v>0</v>
      </c>
      <c r="MKG14" s="20">
        <f t="shared" si="405"/>
        <v>0</v>
      </c>
      <c r="MKH14" s="20">
        <f t="shared" si="405"/>
        <v>0</v>
      </c>
      <c r="MKI14" s="20">
        <f t="shared" si="405"/>
        <v>0</v>
      </c>
      <c r="MKJ14" s="20">
        <f t="shared" si="405"/>
        <v>0</v>
      </c>
      <c r="MKK14" s="20">
        <f t="shared" si="405"/>
        <v>0</v>
      </c>
      <c r="MKL14" s="20">
        <f t="shared" si="405"/>
        <v>0</v>
      </c>
      <c r="MKM14" s="20">
        <f t="shared" si="405"/>
        <v>0</v>
      </c>
      <c r="MKN14" s="20">
        <f t="shared" si="405"/>
        <v>0</v>
      </c>
      <c r="MKO14" s="20">
        <f t="shared" ref="MKO14:MMZ14" si="406">MKO13</f>
        <v>0</v>
      </c>
      <c r="MKP14" s="20">
        <f t="shared" si="406"/>
        <v>0</v>
      </c>
      <c r="MKQ14" s="20">
        <f t="shared" si="406"/>
        <v>0</v>
      </c>
      <c r="MKR14" s="20">
        <f t="shared" si="406"/>
        <v>0</v>
      </c>
      <c r="MKS14" s="20">
        <f t="shared" si="406"/>
        <v>0</v>
      </c>
      <c r="MKT14" s="20">
        <f t="shared" si="406"/>
        <v>0</v>
      </c>
      <c r="MKU14" s="20">
        <f t="shared" si="406"/>
        <v>0</v>
      </c>
      <c r="MKV14" s="20">
        <f t="shared" si="406"/>
        <v>0</v>
      </c>
      <c r="MKW14" s="20">
        <f t="shared" si="406"/>
        <v>0</v>
      </c>
      <c r="MKX14" s="20">
        <f t="shared" si="406"/>
        <v>0</v>
      </c>
      <c r="MKY14" s="20">
        <f t="shared" si="406"/>
        <v>0</v>
      </c>
      <c r="MKZ14" s="20">
        <f t="shared" si="406"/>
        <v>0</v>
      </c>
      <c r="MLA14" s="20">
        <f t="shared" si="406"/>
        <v>0</v>
      </c>
      <c r="MLB14" s="20">
        <f t="shared" si="406"/>
        <v>0</v>
      </c>
      <c r="MLC14" s="20">
        <f t="shared" si="406"/>
        <v>0</v>
      </c>
      <c r="MLD14" s="20">
        <f t="shared" si="406"/>
        <v>0</v>
      </c>
      <c r="MLE14" s="20">
        <f t="shared" si="406"/>
        <v>0</v>
      </c>
      <c r="MLF14" s="20">
        <f t="shared" si="406"/>
        <v>0</v>
      </c>
      <c r="MLG14" s="20">
        <f t="shared" si="406"/>
        <v>0</v>
      </c>
      <c r="MLH14" s="20">
        <f t="shared" si="406"/>
        <v>0</v>
      </c>
      <c r="MLI14" s="20">
        <f t="shared" si="406"/>
        <v>0</v>
      </c>
      <c r="MLJ14" s="20">
        <f t="shared" si="406"/>
        <v>0</v>
      </c>
      <c r="MLK14" s="20">
        <f t="shared" si="406"/>
        <v>0</v>
      </c>
      <c r="MLL14" s="20">
        <f t="shared" si="406"/>
        <v>0</v>
      </c>
      <c r="MLM14" s="20">
        <f t="shared" si="406"/>
        <v>0</v>
      </c>
      <c r="MLN14" s="20">
        <f t="shared" si="406"/>
        <v>0</v>
      </c>
      <c r="MLO14" s="20">
        <f t="shared" si="406"/>
        <v>0</v>
      </c>
      <c r="MLP14" s="20">
        <f t="shared" si="406"/>
        <v>0</v>
      </c>
      <c r="MLQ14" s="20">
        <f t="shared" si="406"/>
        <v>0</v>
      </c>
      <c r="MLR14" s="20">
        <f t="shared" si="406"/>
        <v>0</v>
      </c>
      <c r="MLS14" s="20">
        <f t="shared" si="406"/>
        <v>0</v>
      </c>
      <c r="MLT14" s="20">
        <f t="shared" si="406"/>
        <v>0</v>
      </c>
      <c r="MLU14" s="20">
        <f t="shared" si="406"/>
        <v>0</v>
      </c>
      <c r="MLV14" s="20">
        <f t="shared" si="406"/>
        <v>0</v>
      </c>
      <c r="MLW14" s="20">
        <f t="shared" si="406"/>
        <v>0</v>
      </c>
      <c r="MLX14" s="20">
        <f t="shared" si="406"/>
        <v>0</v>
      </c>
      <c r="MLY14" s="20">
        <f t="shared" si="406"/>
        <v>0</v>
      </c>
      <c r="MLZ14" s="20">
        <f t="shared" si="406"/>
        <v>0</v>
      </c>
      <c r="MMA14" s="20">
        <f t="shared" si="406"/>
        <v>0</v>
      </c>
      <c r="MMB14" s="20">
        <f t="shared" si="406"/>
        <v>0</v>
      </c>
      <c r="MMC14" s="20">
        <f t="shared" si="406"/>
        <v>0</v>
      </c>
      <c r="MMD14" s="20">
        <f t="shared" si="406"/>
        <v>0</v>
      </c>
      <c r="MME14" s="20">
        <f t="shared" si="406"/>
        <v>0</v>
      </c>
      <c r="MMF14" s="20">
        <f t="shared" si="406"/>
        <v>0</v>
      </c>
      <c r="MMG14" s="20">
        <f t="shared" si="406"/>
        <v>0</v>
      </c>
      <c r="MMH14" s="20">
        <f t="shared" si="406"/>
        <v>0</v>
      </c>
      <c r="MMI14" s="20">
        <f t="shared" si="406"/>
        <v>0</v>
      </c>
      <c r="MMJ14" s="20">
        <f t="shared" si="406"/>
        <v>0</v>
      </c>
      <c r="MMK14" s="20">
        <f t="shared" si="406"/>
        <v>0</v>
      </c>
      <c r="MML14" s="20">
        <f t="shared" si="406"/>
        <v>0</v>
      </c>
      <c r="MMM14" s="20">
        <f t="shared" si="406"/>
        <v>0</v>
      </c>
      <c r="MMN14" s="20">
        <f t="shared" si="406"/>
        <v>0</v>
      </c>
      <c r="MMO14" s="20">
        <f t="shared" si="406"/>
        <v>0</v>
      </c>
      <c r="MMP14" s="20">
        <f t="shared" si="406"/>
        <v>0</v>
      </c>
      <c r="MMQ14" s="20">
        <f t="shared" si="406"/>
        <v>0</v>
      </c>
      <c r="MMR14" s="20">
        <f t="shared" si="406"/>
        <v>0</v>
      </c>
      <c r="MMS14" s="20">
        <f t="shared" si="406"/>
        <v>0</v>
      </c>
      <c r="MMT14" s="20">
        <f t="shared" si="406"/>
        <v>0</v>
      </c>
      <c r="MMU14" s="20">
        <f t="shared" si="406"/>
        <v>0</v>
      </c>
      <c r="MMV14" s="20">
        <f t="shared" si="406"/>
        <v>0</v>
      </c>
      <c r="MMW14" s="20">
        <f t="shared" si="406"/>
        <v>0</v>
      </c>
      <c r="MMX14" s="20">
        <f t="shared" si="406"/>
        <v>0</v>
      </c>
      <c r="MMY14" s="20">
        <f t="shared" si="406"/>
        <v>0</v>
      </c>
      <c r="MMZ14" s="20">
        <f t="shared" si="406"/>
        <v>0</v>
      </c>
      <c r="MNA14" s="20">
        <f t="shared" ref="MNA14:MPL14" si="407">MNA13</f>
        <v>0</v>
      </c>
      <c r="MNB14" s="20">
        <f t="shared" si="407"/>
        <v>0</v>
      </c>
      <c r="MNC14" s="20">
        <f t="shared" si="407"/>
        <v>0</v>
      </c>
      <c r="MND14" s="20">
        <f t="shared" si="407"/>
        <v>0</v>
      </c>
      <c r="MNE14" s="20">
        <f t="shared" si="407"/>
        <v>0</v>
      </c>
      <c r="MNF14" s="20">
        <f t="shared" si="407"/>
        <v>0</v>
      </c>
      <c r="MNG14" s="20">
        <f t="shared" si="407"/>
        <v>0</v>
      </c>
      <c r="MNH14" s="20">
        <f t="shared" si="407"/>
        <v>0</v>
      </c>
      <c r="MNI14" s="20">
        <f t="shared" si="407"/>
        <v>0</v>
      </c>
      <c r="MNJ14" s="20">
        <f t="shared" si="407"/>
        <v>0</v>
      </c>
      <c r="MNK14" s="20">
        <f t="shared" si="407"/>
        <v>0</v>
      </c>
      <c r="MNL14" s="20">
        <f t="shared" si="407"/>
        <v>0</v>
      </c>
      <c r="MNM14" s="20">
        <f t="shared" si="407"/>
        <v>0</v>
      </c>
      <c r="MNN14" s="20">
        <f t="shared" si="407"/>
        <v>0</v>
      </c>
      <c r="MNO14" s="20">
        <f t="shared" si="407"/>
        <v>0</v>
      </c>
      <c r="MNP14" s="20">
        <f t="shared" si="407"/>
        <v>0</v>
      </c>
      <c r="MNQ14" s="20">
        <f t="shared" si="407"/>
        <v>0</v>
      </c>
      <c r="MNR14" s="20">
        <f t="shared" si="407"/>
        <v>0</v>
      </c>
      <c r="MNS14" s="20">
        <f t="shared" si="407"/>
        <v>0</v>
      </c>
      <c r="MNT14" s="20">
        <f t="shared" si="407"/>
        <v>0</v>
      </c>
      <c r="MNU14" s="20">
        <f t="shared" si="407"/>
        <v>0</v>
      </c>
      <c r="MNV14" s="20">
        <f t="shared" si="407"/>
        <v>0</v>
      </c>
      <c r="MNW14" s="20">
        <f t="shared" si="407"/>
        <v>0</v>
      </c>
      <c r="MNX14" s="20">
        <f t="shared" si="407"/>
        <v>0</v>
      </c>
      <c r="MNY14" s="20">
        <f t="shared" si="407"/>
        <v>0</v>
      </c>
      <c r="MNZ14" s="20">
        <f t="shared" si="407"/>
        <v>0</v>
      </c>
      <c r="MOA14" s="20">
        <f t="shared" si="407"/>
        <v>0</v>
      </c>
      <c r="MOB14" s="20">
        <f t="shared" si="407"/>
        <v>0</v>
      </c>
      <c r="MOC14" s="20">
        <f t="shared" si="407"/>
        <v>0</v>
      </c>
      <c r="MOD14" s="20">
        <f t="shared" si="407"/>
        <v>0</v>
      </c>
      <c r="MOE14" s="20">
        <f t="shared" si="407"/>
        <v>0</v>
      </c>
      <c r="MOF14" s="20">
        <f t="shared" si="407"/>
        <v>0</v>
      </c>
      <c r="MOG14" s="20">
        <f t="shared" si="407"/>
        <v>0</v>
      </c>
      <c r="MOH14" s="20">
        <f t="shared" si="407"/>
        <v>0</v>
      </c>
      <c r="MOI14" s="20">
        <f t="shared" si="407"/>
        <v>0</v>
      </c>
      <c r="MOJ14" s="20">
        <f t="shared" si="407"/>
        <v>0</v>
      </c>
      <c r="MOK14" s="20">
        <f t="shared" si="407"/>
        <v>0</v>
      </c>
      <c r="MOL14" s="20">
        <f t="shared" si="407"/>
        <v>0</v>
      </c>
      <c r="MOM14" s="20">
        <f t="shared" si="407"/>
        <v>0</v>
      </c>
      <c r="MON14" s="20">
        <f t="shared" si="407"/>
        <v>0</v>
      </c>
      <c r="MOO14" s="20">
        <f t="shared" si="407"/>
        <v>0</v>
      </c>
      <c r="MOP14" s="20">
        <f t="shared" si="407"/>
        <v>0</v>
      </c>
      <c r="MOQ14" s="20">
        <f t="shared" si="407"/>
        <v>0</v>
      </c>
      <c r="MOR14" s="20">
        <f t="shared" si="407"/>
        <v>0</v>
      </c>
      <c r="MOS14" s="20">
        <f t="shared" si="407"/>
        <v>0</v>
      </c>
      <c r="MOT14" s="20">
        <f t="shared" si="407"/>
        <v>0</v>
      </c>
      <c r="MOU14" s="20">
        <f t="shared" si="407"/>
        <v>0</v>
      </c>
      <c r="MOV14" s="20">
        <f t="shared" si="407"/>
        <v>0</v>
      </c>
      <c r="MOW14" s="20">
        <f t="shared" si="407"/>
        <v>0</v>
      </c>
      <c r="MOX14" s="20">
        <f t="shared" si="407"/>
        <v>0</v>
      </c>
      <c r="MOY14" s="20">
        <f t="shared" si="407"/>
        <v>0</v>
      </c>
      <c r="MOZ14" s="20">
        <f t="shared" si="407"/>
        <v>0</v>
      </c>
      <c r="MPA14" s="20">
        <f t="shared" si="407"/>
        <v>0</v>
      </c>
      <c r="MPB14" s="20">
        <f t="shared" si="407"/>
        <v>0</v>
      </c>
      <c r="MPC14" s="20">
        <f t="shared" si="407"/>
        <v>0</v>
      </c>
      <c r="MPD14" s="20">
        <f t="shared" si="407"/>
        <v>0</v>
      </c>
      <c r="MPE14" s="20">
        <f t="shared" si="407"/>
        <v>0</v>
      </c>
      <c r="MPF14" s="20">
        <f t="shared" si="407"/>
        <v>0</v>
      </c>
      <c r="MPG14" s="20">
        <f t="shared" si="407"/>
        <v>0</v>
      </c>
      <c r="MPH14" s="20">
        <f t="shared" si="407"/>
        <v>0</v>
      </c>
      <c r="MPI14" s="20">
        <f t="shared" si="407"/>
        <v>0</v>
      </c>
      <c r="MPJ14" s="20">
        <f t="shared" si="407"/>
        <v>0</v>
      </c>
      <c r="MPK14" s="20">
        <f t="shared" si="407"/>
        <v>0</v>
      </c>
      <c r="MPL14" s="20">
        <f t="shared" si="407"/>
        <v>0</v>
      </c>
      <c r="MPM14" s="20">
        <f t="shared" ref="MPM14:MRX14" si="408">MPM13</f>
        <v>0</v>
      </c>
      <c r="MPN14" s="20">
        <f t="shared" si="408"/>
        <v>0</v>
      </c>
      <c r="MPO14" s="20">
        <f t="shared" si="408"/>
        <v>0</v>
      </c>
      <c r="MPP14" s="20">
        <f t="shared" si="408"/>
        <v>0</v>
      </c>
      <c r="MPQ14" s="20">
        <f t="shared" si="408"/>
        <v>0</v>
      </c>
      <c r="MPR14" s="20">
        <f t="shared" si="408"/>
        <v>0</v>
      </c>
      <c r="MPS14" s="20">
        <f t="shared" si="408"/>
        <v>0</v>
      </c>
      <c r="MPT14" s="20">
        <f t="shared" si="408"/>
        <v>0</v>
      </c>
      <c r="MPU14" s="20">
        <f t="shared" si="408"/>
        <v>0</v>
      </c>
      <c r="MPV14" s="20">
        <f t="shared" si="408"/>
        <v>0</v>
      </c>
      <c r="MPW14" s="20">
        <f t="shared" si="408"/>
        <v>0</v>
      </c>
      <c r="MPX14" s="20">
        <f t="shared" si="408"/>
        <v>0</v>
      </c>
      <c r="MPY14" s="20">
        <f t="shared" si="408"/>
        <v>0</v>
      </c>
      <c r="MPZ14" s="20">
        <f t="shared" si="408"/>
        <v>0</v>
      </c>
      <c r="MQA14" s="20">
        <f t="shared" si="408"/>
        <v>0</v>
      </c>
      <c r="MQB14" s="20">
        <f t="shared" si="408"/>
        <v>0</v>
      </c>
      <c r="MQC14" s="20">
        <f t="shared" si="408"/>
        <v>0</v>
      </c>
      <c r="MQD14" s="20">
        <f t="shared" si="408"/>
        <v>0</v>
      </c>
      <c r="MQE14" s="20">
        <f t="shared" si="408"/>
        <v>0</v>
      </c>
      <c r="MQF14" s="20">
        <f t="shared" si="408"/>
        <v>0</v>
      </c>
      <c r="MQG14" s="20">
        <f t="shared" si="408"/>
        <v>0</v>
      </c>
      <c r="MQH14" s="20">
        <f t="shared" si="408"/>
        <v>0</v>
      </c>
      <c r="MQI14" s="20">
        <f t="shared" si="408"/>
        <v>0</v>
      </c>
      <c r="MQJ14" s="20">
        <f t="shared" si="408"/>
        <v>0</v>
      </c>
      <c r="MQK14" s="20">
        <f t="shared" si="408"/>
        <v>0</v>
      </c>
      <c r="MQL14" s="20">
        <f t="shared" si="408"/>
        <v>0</v>
      </c>
      <c r="MQM14" s="20">
        <f t="shared" si="408"/>
        <v>0</v>
      </c>
      <c r="MQN14" s="20">
        <f t="shared" si="408"/>
        <v>0</v>
      </c>
      <c r="MQO14" s="20">
        <f t="shared" si="408"/>
        <v>0</v>
      </c>
      <c r="MQP14" s="20">
        <f t="shared" si="408"/>
        <v>0</v>
      </c>
      <c r="MQQ14" s="20">
        <f t="shared" si="408"/>
        <v>0</v>
      </c>
      <c r="MQR14" s="20">
        <f t="shared" si="408"/>
        <v>0</v>
      </c>
      <c r="MQS14" s="20">
        <f t="shared" si="408"/>
        <v>0</v>
      </c>
      <c r="MQT14" s="20">
        <f t="shared" si="408"/>
        <v>0</v>
      </c>
      <c r="MQU14" s="20">
        <f t="shared" si="408"/>
        <v>0</v>
      </c>
      <c r="MQV14" s="20">
        <f t="shared" si="408"/>
        <v>0</v>
      </c>
      <c r="MQW14" s="20">
        <f t="shared" si="408"/>
        <v>0</v>
      </c>
      <c r="MQX14" s="20">
        <f t="shared" si="408"/>
        <v>0</v>
      </c>
      <c r="MQY14" s="20">
        <f t="shared" si="408"/>
        <v>0</v>
      </c>
      <c r="MQZ14" s="20">
        <f t="shared" si="408"/>
        <v>0</v>
      </c>
      <c r="MRA14" s="20">
        <f t="shared" si="408"/>
        <v>0</v>
      </c>
      <c r="MRB14" s="20">
        <f t="shared" si="408"/>
        <v>0</v>
      </c>
      <c r="MRC14" s="20">
        <f t="shared" si="408"/>
        <v>0</v>
      </c>
      <c r="MRD14" s="20">
        <f t="shared" si="408"/>
        <v>0</v>
      </c>
      <c r="MRE14" s="20">
        <f t="shared" si="408"/>
        <v>0</v>
      </c>
      <c r="MRF14" s="20">
        <f t="shared" si="408"/>
        <v>0</v>
      </c>
      <c r="MRG14" s="20">
        <f t="shared" si="408"/>
        <v>0</v>
      </c>
      <c r="MRH14" s="20">
        <f t="shared" si="408"/>
        <v>0</v>
      </c>
      <c r="MRI14" s="20">
        <f t="shared" si="408"/>
        <v>0</v>
      </c>
      <c r="MRJ14" s="20">
        <f t="shared" si="408"/>
        <v>0</v>
      </c>
      <c r="MRK14" s="20">
        <f t="shared" si="408"/>
        <v>0</v>
      </c>
      <c r="MRL14" s="20">
        <f t="shared" si="408"/>
        <v>0</v>
      </c>
      <c r="MRM14" s="20">
        <f t="shared" si="408"/>
        <v>0</v>
      </c>
      <c r="MRN14" s="20">
        <f t="shared" si="408"/>
        <v>0</v>
      </c>
      <c r="MRO14" s="20">
        <f t="shared" si="408"/>
        <v>0</v>
      </c>
      <c r="MRP14" s="20">
        <f t="shared" si="408"/>
        <v>0</v>
      </c>
      <c r="MRQ14" s="20">
        <f t="shared" si="408"/>
        <v>0</v>
      </c>
      <c r="MRR14" s="20">
        <f t="shared" si="408"/>
        <v>0</v>
      </c>
      <c r="MRS14" s="20">
        <f t="shared" si="408"/>
        <v>0</v>
      </c>
      <c r="MRT14" s="20">
        <f t="shared" si="408"/>
        <v>0</v>
      </c>
      <c r="MRU14" s="20">
        <f t="shared" si="408"/>
        <v>0</v>
      </c>
      <c r="MRV14" s="20">
        <f t="shared" si="408"/>
        <v>0</v>
      </c>
      <c r="MRW14" s="20">
        <f t="shared" si="408"/>
        <v>0</v>
      </c>
      <c r="MRX14" s="20">
        <f t="shared" si="408"/>
        <v>0</v>
      </c>
      <c r="MRY14" s="20">
        <f t="shared" ref="MRY14:MUJ14" si="409">MRY13</f>
        <v>0</v>
      </c>
      <c r="MRZ14" s="20">
        <f t="shared" si="409"/>
        <v>0</v>
      </c>
      <c r="MSA14" s="20">
        <f t="shared" si="409"/>
        <v>0</v>
      </c>
      <c r="MSB14" s="20">
        <f t="shared" si="409"/>
        <v>0</v>
      </c>
      <c r="MSC14" s="20">
        <f t="shared" si="409"/>
        <v>0</v>
      </c>
      <c r="MSD14" s="20">
        <f t="shared" si="409"/>
        <v>0</v>
      </c>
      <c r="MSE14" s="20">
        <f t="shared" si="409"/>
        <v>0</v>
      </c>
      <c r="MSF14" s="20">
        <f t="shared" si="409"/>
        <v>0</v>
      </c>
      <c r="MSG14" s="20">
        <f t="shared" si="409"/>
        <v>0</v>
      </c>
      <c r="MSH14" s="20">
        <f t="shared" si="409"/>
        <v>0</v>
      </c>
      <c r="MSI14" s="20">
        <f t="shared" si="409"/>
        <v>0</v>
      </c>
      <c r="MSJ14" s="20">
        <f t="shared" si="409"/>
        <v>0</v>
      </c>
      <c r="MSK14" s="20">
        <f t="shared" si="409"/>
        <v>0</v>
      </c>
      <c r="MSL14" s="20">
        <f t="shared" si="409"/>
        <v>0</v>
      </c>
      <c r="MSM14" s="20">
        <f t="shared" si="409"/>
        <v>0</v>
      </c>
      <c r="MSN14" s="20">
        <f t="shared" si="409"/>
        <v>0</v>
      </c>
      <c r="MSO14" s="20">
        <f t="shared" si="409"/>
        <v>0</v>
      </c>
      <c r="MSP14" s="20">
        <f t="shared" si="409"/>
        <v>0</v>
      </c>
      <c r="MSQ14" s="20">
        <f t="shared" si="409"/>
        <v>0</v>
      </c>
      <c r="MSR14" s="20">
        <f t="shared" si="409"/>
        <v>0</v>
      </c>
      <c r="MSS14" s="20">
        <f t="shared" si="409"/>
        <v>0</v>
      </c>
      <c r="MST14" s="20">
        <f t="shared" si="409"/>
        <v>0</v>
      </c>
      <c r="MSU14" s="20">
        <f t="shared" si="409"/>
        <v>0</v>
      </c>
      <c r="MSV14" s="20">
        <f t="shared" si="409"/>
        <v>0</v>
      </c>
      <c r="MSW14" s="20">
        <f t="shared" si="409"/>
        <v>0</v>
      </c>
      <c r="MSX14" s="20">
        <f t="shared" si="409"/>
        <v>0</v>
      </c>
      <c r="MSY14" s="20">
        <f t="shared" si="409"/>
        <v>0</v>
      </c>
      <c r="MSZ14" s="20">
        <f t="shared" si="409"/>
        <v>0</v>
      </c>
      <c r="MTA14" s="20">
        <f t="shared" si="409"/>
        <v>0</v>
      </c>
      <c r="MTB14" s="20">
        <f t="shared" si="409"/>
        <v>0</v>
      </c>
      <c r="MTC14" s="20">
        <f t="shared" si="409"/>
        <v>0</v>
      </c>
      <c r="MTD14" s="20">
        <f t="shared" si="409"/>
        <v>0</v>
      </c>
      <c r="MTE14" s="20">
        <f t="shared" si="409"/>
        <v>0</v>
      </c>
      <c r="MTF14" s="20">
        <f t="shared" si="409"/>
        <v>0</v>
      </c>
      <c r="MTG14" s="20">
        <f t="shared" si="409"/>
        <v>0</v>
      </c>
      <c r="MTH14" s="20">
        <f t="shared" si="409"/>
        <v>0</v>
      </c>
      <c r="MTI14" s="20">
        <f t="shared" si="409"/>
        <v>0</v>
      </c>
      <c r="MTJ14" s="20">
        <f t="shared" si="409"/>
        <v>0</v>
      </c>
      <c r="MTK14" s="20">
        <f t="shared" si="409"/>
        <v>0</v>
      </c>
      <c r="MTL14" s="20">
        <f t="shared" si="409"/>
        <v>0</v>
      </c>
      <c r="MTM14" s="20">
        <f t="shared" si="409"/>
        <v>0</v>
      </c>
      <c r="MTN14" s="20">
        <f t="shared" si="409"/>
        <v>0</v>
      </c>
      <c r="MTO14" s="20">
        <f t="shared" si="409"/>
        <v>0</v>
      </c>
      <c r="MTP14" s="20">
        <f t="shared" si="409"/>
        <v>0</v>
      </c>
      <c r="MTQ14" s="20">
        <f t="shared" si="409"/>
        <v>0</v>
      </c>
      <c r="MTR14" s="20">
        <f t="shared" si="409"/>
        <v>0</v>
      </c>
      <c r="MTS14" s="20">
        <f t="shared" si="409"/>
        <v>0</v>
      </c>
      <c r="MTT14" s="20">
        <f t="shared" si="409"/>
        <v>0</v>
      </c>
      <c r="MTU14" s="20">
        <f t="shared" si="409"/>
        <v>0</v>
      </c>
      <c r="MTV14" s="20">
        <f t="shared" si="409"/>
        <v>0</v>
      </c>
      <c r="MTW14" s="20">
        <f t="shared" si="409"/>
        <v>0</v>
      </c>
      <c r="MTX14" s="20">
        <f t="shared" si="409"/>
        <v>0</v>
      </c>
      <c r="MTY14" s="20">
        <f t="shared" si="409"/>
        <v>0</v>
      </c>
      <c r="MTZ14" s="20">
        <f t="shared" si="409"/>
        <v>0</v>
      </c>
      <c r="MUA14" s="20">
        <f t="shared" si="409"/>
        <v>0</v>
      </c>
      <c r="MUB14" s="20">
        <f t="shared" si="409"/>
        <v>0</v>
      </c>
      <c r="MUC14" s="20">
        <f t="shared" si="409"/>
        <v>0</v>
      </c>
      <c r="MUD14" s="20">
        <f t="shared" si="409"/>
        <v>0</v>
      </c>
      <c r="MUE14" s="20">
        <f t="shared" si="409"/>
        <v>0</v>
      </c>
      <c r="MUF14" s="20">
        <f t="shared" si="409"/>
        <v>0</v>
      </c>
      <c r="MUG14" s="20">
        <f t="shared" si="409"/>
        <v>0</v>
      </c>
      <c r="MUH14" s="20">
        <f t="shared" si="409"/>
        <v>0</v>
      </c>
      <c r="MUI14" s="20">
        <f t="shared" si="409"/>
        <v>0</v>
      </c>
      <c r="MUJ14" s="20">
        <f t="shared" si="409"/>
        <v>0</v>
      </c>
      <c r="MUK14" s="20">
        <f t="shared" ref="MUK14:MWV14" si="410">MUK13</f>
        <v>0</v>
      </c>
      <c r="MUL14" s="20">
        <f t="shared" si="410"/>
        <v>0</v>
      </c>
      <c r="MUM14" s="20">
        <f t="shared" si="410"/>
        <v>0</v>
      </c>
      <c r="MUN14" s="20">
        <f t="shared" si="410"/>
        <v>0</v>
      </c>
      <c r="MUO14" s="20">
        <f t="shared" si="410"/>
        <v>0</v>
      </c>
      <c r="MUP14" s="20">
        <f t="shared" si="410"/>
        <v>0</v>
      </c>
      <c r="MUQ14" s="20">
        <f t="shared" si="410"/>
        <v>0</v>
      </c>
      <c r="MUR14" s="20">
        <f t="shared" si="410"/>
        <v>0</v>
      </c>
      <c r="MUS14" s="20">
        <f t="shared" si="410"/>
        <v>0</v>
      </c>
      <c r="MUT14" s="20">
        <f t="shared" si="410"/>
        <v>0</v>
      </c>
      <c r="MUU14" s="20">
        <f t="shared" si="410"/>
        <v>0</v>
      </c>
      <c r="MUV14" s="20">
        <f t="shared" si="410"/>
        <v>0</v>
      </c>
      <c r="MUW14" s="20">
        <f t="shared" si="410"/>
        <v>0</v>
      </c>
      <c r="MUX14" s="20">
        <f t="shared" si="410"/>
        <v>0</v>
      </c>
      <c r="MUY14" s="20">
        <f t="shared" si="410"/>
        <v>0</v>
      </c>
      <c r="MUZ14" s="20">
        <f t="shared" si="410"/>
        <v>0</v>
      </c>
      <c r="MVA14" s="20">
        <f t="shared" si="410"/>
        <v>0</v>
      </c>
      <c r="MVB14" s="20">
        <f t="shared" si="410"/>
        <v>0</v>
      </c>
      <c r="MVC14" s="20">
        <f t="shared" si="410"/>
        <v>0</v>
      </c>
      <c r="MVD14" s="20">
        <f t="shared" si="410"/>
        <v>0</v>
      </c>
      <c r="MVE14" s="20">
        <f t="shared" si="410"/>
        <v>0</v>
      </c>
      <c r="MVF14" s="20">
        <f t="shared" si="410"/>
        <v>0</v>
      </c>
      <c r="MVG14" s="20">
        <f t="shared" si="410"/>
        <v>0</v>
      </c>
      <c r="MVH14" s="20">
        <f t="shared" si="410"/>
        <v>0</v>
      </c>
      <c r="MVI14" s="20">
        <f t="shared" si="410"/>
        <v>0</v>
      </c>
      <c r="MVJ14" s="20">
        <f t="shared" si="410"/>
        <v>0</v>
      </c>
      <c r="MVK14" s="20">
        <f t="shared" si="410"/>
        <v>0</v>
      </c>
      <c r="MVL14" s="20">
        <f t="shared" si="410"/>
        <v>0</v>
      </c>
      <c r="MVM14" s="20">
        <f t="shared" si="410"/>
        <v>0</v>
      </c>
      <c r="MVN14" s="20">
        <f t="shared" si="410"/>
        <v>0</v>
      </c>
      <c r="MVO14" s="20">
        <f t="shared" si="410"/>
        <v>0</v>
      </c>
      <c r="MVP14" s="20">
        <f t="shared" si="410"/>
        <v>0</v>
      </c>
      <c r="MVQ14" s="20">
        <f t="shared" si="410"/>
        <v>0</v>
      </c>
      <c r="MVR14" s="20">
        <f t="shared" si="410"/>
        <v>0</v>
      </c>
      <c r="MVS14" s="20">
        <f t="shared" si="410"/>
        <v>0</v>
      </c>
      <c r="MVT14" s="20">
        <f t="shared" si="410"/>
        <v>0</v>
      </c>
      <c r="MVU14" s="20">
        <f t="shared" si="410"/>
        <v>0</v>
      </c>
      <c r="MVV14" s="20">
        <f t="shared" si="410"/>
        <v>0</v>
      </c>
      <c r="MVW14" s="20">
        <f t="shared" si="410"/>
        <v>0</v>
      </c>
      <c r="MVX14" s="20">
        <f t="shared" si="410"/>
        <v>0</v>
      </c>
      <c r="MVY14" s="20">
        <f t="shared" si="410"/>
        <v>0</v>
      </c>
      <c r="MVZ14" s="20">
        <f t="shared" si="410"/>
        <v>0</v>
      </c>
      <c r="MWA14" s="20">
        <f t="shared" si="410"/>
        <v>0</v>
      </c>
      <c r="MWB14" s="20">
        <f t="shared" si="410"/>
        <v>0</v>
      </c>
      <c r="MWC14" s="20">
        <f t="shared" si="410"/>
        <v>0</v>
      </c>
      <c r="MWD14" s="20">
        <f t="shared" si="410"/>
        <v>0</v>
      </c>
      <c r="MWE14" s="20">
        <f t="shared" si="410"/>
        <v>0</v>
      </c>
      <c r="MWF14" s="20">
        <f t="shared" si="410"/>
        <v>0</v>
      </c>
      <c r="MWG14" s="20">
        <f t="shared" si="410"/>
        <v>0</v>
      </c>
      <c r="MWH14" s="20">
        <f t="shared" si="410"/>
        <v>0</v>
      </c>
      <c r="MWI14" s="20">
        <f t="shared" si="410"/>
        <v>0</v>
      </c>
      <c r="MWJ14" s="20">
        <f t="shared" si="410"/>
        <v>0</v>
      </c>
      <c r="MWK14" s="20">
        <f t="shared" si="410"/>
        <v>0</v>
      </c>
      <c r="MWL14" s="20">
        <f t="shared" si="410"/>
        <v>0</v>
      </c>
      <c r="MWM14" s="20">
        <f t="shared" si="410"/>
        <v>0</v>
      </c>
      <c r="MWN14" s="20">
        <f t="shared" si="410"/>
        <v>0</v>
      </c>
      <c r="MWO14" s="20">
        <f t="shared" si="410"/>
        <v>0</v>
      </c>
      <c r="MWP14" s="20">
        <f t="shared" si="410"/>
        <v>0</v>
      </c>
      <c r="MWQ14" s="20">
        <f t="shared" si="410"/>
        <v>0</v>
      </c>
      <c r="MWR14" s="20">
        <f t="shared" si="410"/>
        <v>0</v>
      </c>
      <c r="MWS14" s="20">
        <f t="shared" si="410"/>
        <v>0</v>
      </c>
      <c r="MWT14" s="20">
        <f t="shared" si="410"/>
        <v>0</v>
      </c>
      <c r="MWU14" s="20">
        <f t="shared" si="410"/>
        <v>0</v>
      </c>
      <c r="MWV14" s="20">
        <f t="shared" si="410"/>
        <v>0</v>
      </c>
      <c r="MWW14" s="20">
        <f t="shared" ref="MWW14:MZH14" si="411">MWW13</f>
        <v>0</v>
      </c>
      <c r="MWX14" s="20">
        <f t="shared" si="411"/>
        <v>0</v>
      </c>
      <c r="MWY14" s="20">
        <f t="shared" si="411"/>
        <v>0</v>
      </c>
      <c r="MWZ14" s="20">
        <f t="shared" si="411"/>
        <v>0</v>
      </c>
      <c r="MXA14" s="20">
        <f t="shared" si="411"/>
        <v>0</v>
      </c>
      <c r="MXB14" s="20">
        <f t="shared" si="411"/>
        <v>0</v>
      </c>
      <c r="MXC14" s="20">
        <f t="shared" si="411"/>
        <v>0</v>
      </c>
      <c r="MXD14" s="20">
        <f t="shared" si="411"/>
        <v>0</v>
      </c>
      <c r="MXE14" s="20">
        <f t="shared" si="411"/>
        <v>0</v>
      </c>
      <c r="MXF14" s="20">
        <f t="shared" si="411"/>
        <v>0</v>
      </c>
      <c r="MXG14" s="20">
        <f t="shared" si="411"/>
        <v>0</v>
      </c>
      <c r="MXH14" s="20">
        <f t="shared" si="411"/>
        <v>0</v>
      </c>
      <c r="MXI14" s="20">
        <f t="shared" si="411"/>
        <v>0</v>
      </c>
      <c r="MXJ14" s="20">
        <f t="shared" si="411"/>
        <v>0</v>
      </c>
      <c r="MXK14" s="20">
        <f t="shared" si="411"/>
        <v>0</v>
      </c>
      <c r="MXL14" s="20">
        <f t="shared" si="411"/>
        <v>0</v>
      </c>
      <c r="MXM14" s="20">
        <f t="shared" si="411"/>
        <v>0</v>
      </c>
      <c r="MXN14" s="20">
        <f t="shared" si="411"/>
        <v>0</v>
      </c>
      <c r="MXO14" s="20">
        <f t="shared" si="411"/>
        <v>0</v>
      </c>
      <c r="MXP14" s="20">
        <f t="shared" si="411"/>
        <v>0</v>
      </c>
      <c r="MXQ14" s="20">
        <f t="shared" si="411"/>
        <v>0</v>
      </c>
      <c r="MXR14" s="20">
        <f t="shared" si="411"/>
        <v>0</v>
      </c>
      <c r="MXS14" s="20">
        <f t="shared" si="411"/>
        <v>0</v>
      </c>
      <c r="MXT14" s="20">
        <f t="shared" si="411"/>
        <v>0</v>
      </c>
      <c r="MXU14" s="20">
        <f t="shared" si="411"/>
        <v>0</v>
      </c>
      <c r="MXV14" s="20">
        <f t="shared" si="411"/>
        <v>0</v>
      </c>
      <c r="MXW14" s="20">
        <f t="shared" si="411"/>
        <v>0</v>
      </c>
      <c r="MXX14" s="20">
        <f t="shared" si="411"/>
        <v>0</v>
      </c>
      <c r="MXY14" s="20">
        <f t="shared" si="411"/>
        <v>0</v>
      </c>
      <c r="MXZ14" s="20">
        <f t="shared" si="411"/>
        <v>0</v>
      </c>
      <c r="MYA14" s="20">
        <f t="shared" si="411"/>
        <v>0</v>
      </c>
      <c r="MYB14" s="20">
        <f t="shared" si="411"/>
        <v>0</v>
      </c>
      <c r="MYC14" s="20">
        <f t="shared" si="411"/>
        <v>0</v>
      </c>
      <c r="MYD14" s="20">
        <f t="shared" si="411"/>
        <v>0</v>
      </c>
      <c r="MYE14" s="20">
        <f t="shared" si="411"/>
        <v>0</v>
      </c>
      <c r="MYF14" s="20">
        <f t="shared" si="411"/>
        <v>0</v>
      </c>
      <c r="MYG14" s="20">
        <f t="shared" si="411"/>
        <v>0</v>
      </c>
      <c r="MYH14" s="20">
        <f t="shared" si="411"/>
        <v>0</v>
      </c>
      <c r="MYI14" s="20">
        <f t="shared" si="411"/>
        <v>0</v>
      </c>
      <c r="MYJ14" s="20">
        <f t="shared" si="411"/>
        <v>0</v>
      </c>
      <c r="MYK14" s="20">
        <f t="shared" si="411"/>
        <v>0</v>
      </c>
      <c r="MYL14" s="20">
        <f t="shared" si="411"/>
        <v>0</v>
      </c>
      <c r="MYM14" s="20">
        <f t="shared" si="411"/>
        <v>0</v>
      </c>
      <c r="MYN14" s="20">
        <f t="shared" si="411"/>
        <v>0</v>
      </c>
      <c r="MYO14" s="20">
        <f t="shared" si="411"/>
        <v>0</v>
      </c>
      <c r="MYP14" s="20">
        <f t="shared" si="411"/>
        <v>0</v>
      </c>
      <c r="MYQ14" s="20">
        <f t="shared" si="411"/>
        <v>0</v>
      </c>
      <c r="MYR14" s="20">
        <f t="shared" si="411"/>
        <v>0</v>
      </c>
      <c r="MYS14" s="20">
        <f t="shared" si="411"/>
        <v>0</v>
      </c>
      <c r="MYT14" s="20">
        <f t="shared" si="411"/>
        <v>0</v>
      </c>
      <c r="MYU14" s="20">
        <f t="shared" si="411"/>
        <v>0</v>
      </c>
      <c r="MYV14" s="20">
        <f t="shared" si="411"/>
        <v>0</v>
      </c>
      <c r="MYW14" s="20">
        <f t="shared" si="411"/>
        <v>0</v>
      </c>
      <c r="MYX14" s="20">
        <f t="shared" si="411"/>
        <v>0</v>
      </c>
      <c r="MYY14" s="20">
        <f t="shared" si="411"/>
        <v>0</v>
      </c>
      <c r="MYZ14" s="20">
        <f t="shared" si="411"/>
        <v>0</v>
      </c>
      <c r="MZA14" s="20">
        <f t="shared" si="411"/>
        <v>0</v>
      </c>
      <c r="MZB14" s="20">
        <f t="shared" si="411"/>
        <v>0</v>
      </c>
      <c r="MZC14" s="20">
        <f t="shared" si="411"/>
        <v>0</v>
      </c>
      <c r="MZD14" s="20">
        <f t="shared" si="411"/>
        <v>0</v>
      </c>
      <c r="MZE14" s="20">
        <f t="shared" si="411"/>
        <v>0</v>
      </c>
      <c r="MZF14" s="20">
        <f t="shared" si="411"/>
        <v>0</v>
      </c>
      <c r="MZG14" s="20">
        <f t="shared" si="411"/>
        <v>0</v>
      </c>
      <c r="MZH14" s="20">
        <f t="shared" si="411"/>
        <v>0</v>
      </c>
      <c r="MZI14" s="20">
        <f t="shared" ref="MZI14:NBT14" si="412">MZI13</f>
        <v>0</v>
      </c>
      <c r="MZJ14" s="20">
        <f t="shared" si="412"/>
        <v>0</v>
      </c>
      <c r="MZK14" s="20">
        <f t="shared" si="412"/>
        <v>0</v>
      </c>
      <c r="MZL14" s="20">
        <f t="shared" si="412"/>
        <v>0</v>
      </c>
      <c r="MZM14" s="20">
        <f t="shared" si="412"/>
        <v>0</v>
      </c>
      <c r="MZN14" s="20">
        <f t="shared" si="412"/>
        <v>0</v>
      </c>
      <c r="MZO14" s="20">
        <f t="shared" si="412"/>
        <v>0</v>
      </c>
      <c r="MZP14" s="20">
        <f t="shared" si="412"/>
        <v>0</v>
      </c>
      <c r="MZQ14" s="20">
        <f t="shared" si="412"/>
        <v>0</v>
      </c>
      <c r="MZR14" s="20">
        <f t="shared" si="412"/>
        <v>0</v>
      </c>
      <c r="MZS14" s="20">
        <f t="shared" si="412"/>
        <v>0</v>
      </c>
      <c r="MZT14" s="20">
        <f t="shared" si="412"/>
        <v>0</v>
      </c>
      <c r="MZU14" s="20">
        <f t="shared" si="412"/>
        <v>0</v>
      </c>
      <c r="MZV14" s="20">
        <f t="shared" si="412"/>
        <v>0</v>
      </c>
      <c r="MZW14" s="20">
        <f t="shared" si="412"/>
        <v>0</v>
      </c>
      <c r="MZX14" s="20">
        <f t="shared" si="412"/>
        <v>0</v>
      </c>
      <c r="MZY14" s="20">
        <f t="shared" si="412"/>
        <v>0</v>
      </c>
      <c r="MZZ14" s="20">
        <f t="shared" si="412"/>
        <v>0</v>
      </c>
      <c r="NAA14" s="20">
        <f t="shared" si="412"/>
        <v>0</v>
      </c>
      <c r="NAB14" s="20">
        <f t="shared" si="412"/>
        <v>0</v>
      </c>
      <c r="NAC14" s="20">
        <f t="shared" si="412"/>
        <v>0</v>
      </c>
      <c r="NAD14" s="20">
        <f t="shared" si="412"/>
        <v>0</v>
      </c>
      <c r="NAE14" s="20">
        <f t="shared" si="412"/>
        <v>0</v>
      </c>
      <c r="NAF14" s="20">
        <f t="shared" si="412"/>
        <v>0</v>
      </c>
      <c r="NAG14" s="20">
        <f t="shared" si="412"/>
        <v>0</v>
      </c>
      <c r="NAH14" s="20">
        <f t="shared" si="412"/>
        <v>0</v>
      </c>
      <c r="NAI14" s="20">
        <f t="shared" si="412"/>
        <v>0</v>
      </c>
      <c r="NAJ14" s="20">
        <f t="shared" si="412"/>
        <v>0</v>
      </c>
      <c r="NAK14" s="20">
        <f t="shared" si="412"/>
        <v>0</v>
      </c>
      <c r="NAL14" s="20">
        <f t="shared" si="412"/>
        <v>0</v>
      </c>
      <c r="NAM14" s="20">
        <f t="shared" si="412"/>
        <v>0</v>
      </c>
      <c r="NAN14" s="20">
        <f t="shared" si="412"/>
        <v>0</v>
      </c>
      <c r="NAO14" s="20">
        <f t="shared" si="412"/>
        <v>0</v>
      </c>
      <c r="NAP14" s="20">
        <f t="shared" si="412"/>
        <v>0</v>
      </c>
      <c r="NAQ14" s="20">
        <f t="shared" si="412"/>
        <v>0</v>
      </c>
      <c r="NAR14" s="20">
        <f t="shared" si="412"/>
        <v>0</v>
      </c>
      <c r="NAS14" s="20">
        <f t="shared" si="412"/>
        <v>0</v>
      </c>
      <c r="NAT14" s="20">
        <f t="shared" si="412"/>
        <v>0</v>
      </c>
      <c r="NAU14" s="20">
        <f t="shared" si="412"/>
        <v>0</v>
      </c>
      <c r="NAV14" s="20">
        <f t="shared" si="412"/>
        <v>0</v>
      </c>
      <c r="NAW14" s="20">
        <f t="shared" si="412"/>
        <v>0</v>
      </c>
      <c r="NAX14" s="20">
        <f t="shared" si="412"/>
        <v>0</v>
      </c>
      <c r="NAY14" s="20">
        <f t="shared" si="412"/>
        <v>0</v>
      </c>
      <c r="NAZ14" s="20">
        <f t="shared" si="412"/>
        <v>0</v>
      </c>
      <c r="NBA14" s="20">
        <f t="shared" si="412"/>
        <v>0</v>
      </c>
      <c r="NBB14" s="20">
        <f t="shared" si="412"/>
        <v>0</v>
      </c>
      <c r="NBC14" s="20">
        <f t="shared" si="412"/>
        <v>0</v>
      </c>
      <c r="NBD14" s="20">
        <f t="shared" si="412"/>
        <v>0</v>
      </c>
      <c r="NBE14" s="20">
        <f t="shared" si="412"/>
        <v>0</v>
      </c>
      <c r="NBF14" s="20">
        <f t="shared" si="412"/>
        <v>0</v>
      </c>
      <c r="NBG14" s="20">
        <f t="shared" si="412"/>
        <v>0</v>
      </c>
      <c r="NBH14" s="20">
        <f t="shared" si="412"/>
        <v>0</v>
      </c>
      <c r="NBI14" s="20">
        <f t="shared" si="412"/>
        <v>0</v>
      </c>
      <c r="NBJ14" s="20">
        <f t="shared" si="412"/>
        <v>0</v>
      </c>
      <c r="NBK14" s="20">
        <f t="shared" si="412"/>
        <v>0</v>
      </c>
      <c r="NBL14" s="20">
        <f t="shared" si="412"/>
        <v>0</v>
      </c>
      <c r="NBM14" s="20">
        <f t="shared" si="412"/>
        <v>0</v>
      </c>
      <c r="NBN14" s="20">
        <f t="shared" si="412"/>
        <v>0</v>
      </c>
      <c r="NBO14" s="20">
        <f t="shared" si="412"/>
        <v>0</v>
      </c>
      <c r="NBP14" s="20">
        <f t="shared" si="412"/>
        <v>0</v>
      </c>
      <c r="NBQ14" s="20">
        <f t="shared" si="412"/>
        <v>0</v>
      </c>
      <c r="NBR14" s="20">
        <f t="shared" si="412"/>
        <v>0</v>
      </c>
      <c r="NBS14" s="20">
        <f t="shared" si="412"/>
        <v>0</v>
      </c>
      <c r="NBT14" s="20">
        <f t="shared" si="412"/>
        <v>0</v>
      </c>
      <c r="NBU14" s="20">
        <f t="shared" ref="NBU14:NEF14" si="413">NBU13</f>
        <v>0</v>
      </c>
      <c r="NBV14" s="20">
        <f t="shared" si="413"/>
        <v>0</v>
      </c>
      <c r="NBW14" s="20">
        <f t="shared" si="413"/>
        <v>0</v>
      </c>
      <c r="NBX14" s="20">
        <f t="shared" si="413"/>
        <v>0</v>
      </c>
      <c r="NBY14" s="20">
        <f t="shared" si="413"/>
        <v>0</v>
      </c>
      <c r="NBZ14" s="20">
        <f t="shared" si="413"/>
        <v>0</v>
      </c>
      <c r="NCA14" s="20">
        <f t="shared" si="413"/>
        <v>0</v>
      </c>
      <c r="NCB14" s="20">
        <f t="shared" si="413"/>
        <v>0</v>
      </c>
      <c r="NCC14" s="20">
        <f t="shared" si="413"/>
        <v>0</v>
      </c>
      <c r="NCD14" s="20">
        <f t="shared" si="413"/>
        <v>0</v>
      </c>
      <c r="NCE14" s="20">
        <f t="shared" si="413"/>
        <v>0</v>
      </c>
      <c r="NCF14" s="20">
        <f t="shared" si="413"/>
        <v>0</v>
      </c>
      <c r="NCG14" s="20">
        <f t="shared" si="413"/>
        <v>0</v>
      </c>
      <c r="NCH14" s="20">
        <f t="shared" si="413"/>
        <v>0</v>
      </c>
      <c r="NCI14" s="20">
        <f t="shared" si="413"/>
        <v>0</v>
      </c>
      <c r="NCJ14" s="20">
        <f t="shared" si="413"/>
        <v>0</v>
      </c>
      <c r="NCK14" s="20">
        <f t="shared" si="413"/>
        <v>0</v>
      </c>
      <c r="NCL14" s="20">
        <f t="shared" si="413"/>
        <v>0</v>
      </c>
      <c r="NCM14" s="20">
        <f t="shared" si="413"/>
        <v>0</v>
      </c>
      <c r="NCN14" s="20">
        <f t="shared" si="413"/>
        <v>0</v>
      </c>
      <c r="NCO14" s="20">
        <f t="shared" si="413"/>
        <v>0</v>
      </c>
      <c r="NCP14" s="20">
        <f t="shared" si="413"/>
        <v>0</v>
      </c>
      <c r="NCQ14" s="20">
        <f t="shared" si="413"/>
        <v>0</v>
      </c>
      <c r="NCR14" s="20">
        <f t="shared" si="413"/>
        <v>0</v>
      </c>
      <c r="NCS14" s="20">
        <f t="shared" si="413"/>
        <v>0</v>
      </c>
      <c r="NCT14" s="20">
        <f t="shared" si="413"/>
        <v>0</v>
      </c>
      <c r="NCU14" s="20">
        <f t="shared" si="413"/>
        <v>0</v>
      </c>
      <c r="NCV14" s="20">
        <f t="shared" si="413"/>
        <v>0</v>
      </c>
      <c r="NCW14" s="20">
        <f t="shared" si="413"/>
        <v>0</v>
      </c>
      <c r="NCX14" s="20">
        <f t="shared" si="413"/>
        <v>0</v>
      </c>
      <c r="NCY14" s="20">
        <f t="shared" si="413"/>
        <v>0</v>
      </c>
      <c r="NCZ14" s="20">
        <f t="shared" si="413"/>
        <v>0</v>
      </c>
      <c r="NDA14" s="20">
        <f t="shared" si="413"/>
        <v>0</v>
      </c>
      <c r="NDB14" s="20">
        <f t="shared" si="413"/>
        <v>0</v>
      </c>
      <c r="NDC14" s="20">
        <f t="shared" si="413"/>
        <v>0</v>
      </c>
      <c r="NDD14" s="20">
        <f t="shared" si="413"/>
        <v>0</v>
      </c>
      <c r="NDE14" s="20">
        <f t="shared" si="413"/>
        <v>0</v>
      </c>
      <c r="NDF14" s="20">
        <f t="shared" si="413"/>
        <v>0</v>
      </c>
      <c r="NDG14" s="20">
        <f t="shared" si="413"/>
        <v>0</v>
      </c>
      <c r="NDH14" s="20">
        <f t="shared" si="413"/>
        <v>0</v>
      </c>
      <c r="NDI14" s="20">
        <f t="shared" si="413"/>
        <v>0</v>
      </c>
      <c r="NDJ14" s="20">
        <f t="shared" si="413"/>
        <v>0</v>
      </c>
      <c r="NDK14" s="20">
        <f t="shared" si="413"/>
        <v>0</v>
      </c>
      <c r="NDL14" s="20">
        <f t="shared" si="413"/>
        <v>0</v>
      </c>
      <c r="NDM14" s="20">
        <f t="shared" si="413"/>
        <v>0</v>
      </c>
      <c r="NDN14" s="20">
        <f t="shared" si="413"/>
        <v>0</v>
      </c>
      <c r="NDO14" s="20">
        <f t="shared" si="413"/>
        <v>0</v>
      </c>
      <c r="NDP14" s="20">
        <f t="shared" si="413"/>
        <v>0</v>
      </c>
      <c r="NDQ14" s="20">
        <f t="shared" si="413"/>
        <v>0</v>
      </c>
      <c r="NDR14" s="20">
        <f t="shared" si="413"/>
        <v>0</v>
      </c>
      <c r="NDS14" s="20">
        <f t="shared" si="413"/>
        <v>0</v>
      </c>
      <c r="NDT14" s="20">
        <f t="shared" si="413"/>
        <v>0</v>
      </c>
      <c r="NDU14" s="20">
        <f t="shared" si="413"/>
        <v>0</v>
      </c>
      <c r="NDV14" s="20">
        <f t="shared" si="413"/>
        <v>0</v>
      </c>
      <c r="NDW14" s="20">
        <f t="shared" si="413"/>
        <v>0</v>
      </c>
      <c r="NDX14" s="20">
        <f t="shared" si="413"/>
        <v>0</v>
      </c>
      <c r="NDY14" s="20">
        <f t="shared" si="413"/>
        <v>0</v>
      </c>
      <c r="NDZ14" s="20">
        <f t="shared" si="413"/>
        <v>0</v>
      </c>
      <c r="NEA14" s="20">
        <f t="shared" si="413"/>
        <v>0</v>
      </c>
      <c r="NEB14" s="20">
        <f t="shared" si="413"/>
        <v>0</v>
      </c>
      <c r="NEC14" s="20">
        <f t="shared" si="413"/>
        <v>0</v>
      </c>
      <c r="NED14" s="20">
        <f t="shared" si="413"/>
        <v>0</v>
      </c>
      <c r="NEE14" s="20">
        <f t="shared" si="413"/>
        <v>0</v>
      </c>
      <c r="NEF14" s="20">
        <f t="shared" si="413"/>
        <v>0</v>
      </c>
      <c r="NEG14" s="20">
        <f t="shared" ref="NEG14:NGR14" si="414">NEG13</f>
        <v>0</v>
      </c>
      <c r="NEH14" s="20">
        <f t="shared" si="414"/>
        <v>0</v>
      </c>
      <c r="NEI14" s="20">
        <f t="shared" si="414"/>
        <v>0</v>
      </c>
      <c r="NEJ14" s="20">
        <f t="shared" si="414"/>
        <v>0</v>
      </c>
      <c r="NEK14" s="20">
        <f t="shared" si="414"/>
        <v>0</v>
      </c>
      <c r="NEL14" s="20">
        <f t="shared" si="414"/>
        <v>0</v>
      </c>
      <c r="NEM14" s="20">
        <f t="shared" si="414"/>
        <v>0</v>
      </c>
      <c r="NEN14" s="20">
        <f t="shared" si="414"/>
        <v>0</v>
      </c>
      <c r="NEO14" s="20">
        <f t="shared" si="414"/>
        <v>0</v>
      </c>
      <c r="NEP14" s="20">
        <f t="shared" si="414"/>
        <v>0</v>
      </c>
      <c r="NEQ14" s="20">
        <f t="shared" si="414"/>
        <v>0</v>
      </c>
      <c r="NER14" s="20">
        <f t="shared" si="414"/>
        <v>0</v>
      </c>
      <c r="NES14" s="20">
        <f t="shared" si="414"/>
        <v>0</v>
      </c>
      <c r="NET14" s="20">
        <f t="shared" si="414"/>
        <v>0</v>
      </c>
      <c r="NEU14" s="20">
        <f t="shared" si="414"/>
        <v>0</v>
      </c>
      <c r="NEV14" s="20">
        <f t="shared" si="414"/>
        <v>0</v>
      </c>
      <c r="NEW14" s="20">
        <f t="shared" si="414"/>
        <v>0</v>
      </c>
      <c r="NEX14" s="20">
        <f t="shared" si="414"/>
        <v>0</v>
      </c>
      <c r="NEY14" s="20">
        <f t="shared" si="414"/>
        <v>0</v>
      </c>
      <c r="NEZ14" s="20">
        <f t="shared" si="414"/>
        <v>0</v>
      </c>
      <c r="NFA14" s="20">
        <f t="shared" si="414"/>
        <v>0</v>
      </c>
      <c r="NFB14" s="20">
        <f t="shared" si="414"/>
        <v>0</v>
      </c>
      <c r="NFC14" s="20">
        <f t="shared" si="414"/>
        <v>0</v>
      </c>
      <c r="NFD14" s="20">
        <f t="shared" si="414"/>
        <v>0</v>
      </c>
      <c r="NFE14" s="20">
        <f t="shared" si="414"/>
        <v>0</v>
      </c>
      <c r="NFF14" s="20">
        <f t="shared" si="414"/>
        <v>0</v>
      </c>
      <c r="NFG14" s="20">
        <f t="shared" si="414"/>
        <v>0</v>
      </c>
      <c r="NFH14" s="20">
        <f t="shared" si="414"/>
        <v>0</v>
      </c>
      <c r="NFI14" s="20">
        <f t="shared" si="414"/>
        <v>0</v>
      </c>
      <c r="NFJ14" s="20">
        <f t="shared" si="414"/>
        <v>0</v>
      </c>
      <c r="NFK14" s="20">
        <f t="shared" si="414"/>
        <v>0</v>
      </c>
      <c r="NFL14" s="20">
        <f t="shared" si="414"/>
        <v>0</v>
      </c>
      <c r="NFM14" s="20">
        <f t="shared" si="414"/>
        <v>0</v>
      </c>
      <c r="NFN14" s="20">
        <f t="shared" si="414"/>
        <v>0</v>
      </c>
      <c r="NFO14" s="20">
        <f t="shared" si="414"/>
        <v>0</v>
      </c>
      <c r="NFP14" s="20">
        <f t="shared" si="414"/>
        <v>0</v>
      </c>
      <c r="NFQ14" s="20">
        <f t="shared" si="414"/>
        <v>0</v>
      </c>
      <c r="NFR14" s="20">
        <f t="shared" si="414"/>
        <v>0</v>
      </c>
      <c r="NFS14" s="20">
        <f t="shared" si="414"/>
        <v>0</v>
      </c>
      <c r="NFT14" s="20">
        <f t="shared" si="414"/>
        <v>0</v>
      </c>
      <c r="NFU14" s="20">
        <f t="shared" si="414"/>
        <v>0</v>
      </c>
      <c r="NFV14" s="20">
        <f t="shared" si="414"/>
        <v>0</v>
      </c>
      <c r="NFW14" s="20">
        <f t="shared" si="414"/>
        <v>0</v>
      </c>
      <c r="NFX14" s="20">
        <f t="shared" si="414"/>
        <v>0</v>
      </c>
      <c r="NFY14" s="20">
        <f t="shared" si="414"/>
        <v>0</v>
      </c>
      <c r="NFZ14" s="20">
        <f t="shared" si="414"/>
        <v>0</v>
      </c>
      <c r="NGA14" s="20">
        <f t="shared" si="414"/>
        <v>0</v>
      </c>
      <c r="NGB14" s="20">
        <f t="shared" si="414"/>
        <v>0</v>
      </c>
      <c r="NGC14" s="20">
        <f t="shared" si="414"/>
        <v>0</v>
      </c>
      <c r="NGD14" s="20">
        <f t="shared" si="414"/>
        <v>0</v>
      </c>
      <c r="NGE14" s="20">
        <f t="shared" si="414"/>
        <v>0</v>
      </c>
      <c r="NGF14" s="20">
        <f t="shared" si="414"/>
        <v>0</v>
      </c>
      <c r="NGG14" s="20">
        <f t="shared" si="414"/>
        <v>0</v>
      </c>
      <c r="NGH14" s="20">
        <f t="shared" si="414"/>
        <v>0</v>
      </c>
      <c r="NGI14" s="20">
        <f t="shared" si="414"/>
        <v>0</v>
      </c>
      <c r="NGJ14" s="20">
        <f t="shared" si="414"/>
        <v>0</v>
      </c>
      <c r="NGK14" s="20">
        <f t="shared" si="414"/>
        <v>0</v>
      </c>
      <c r="NGL14" s="20">
        <f t="shared" si="414"/>
        <v>0</v>
      </c>
      <c r="NGM14" s="20">
        <f t="shared" si="414"/>
        <v>0</v>
      </c>
      <c r="NGN14" s="20">
        <f t="shared" si="414"/>
        <v>0</v>
      </c>
      <c r="NGO14" s="20">
        <f t="shared" si="414"/>
        <v>0</v>
      </c>
      <c r="NGP14" s="20">
        <f t="shared" si="414"/>
        <v>0</v>
      </c>
      <c r="NGQ14" s="20">
        <f t="shared" si="414"/>
        <v>0</v>
      </c>
      <c r="NGR14" s="20">
        <f t="shared" si="414"/>
        <v>0</v>
      </c>
      <c r="NGS14" s="20">
        <f t="shared" ref="NGS14:NJD14" si="415">NGS13</f>
        <v>0</v>
      </c>
      <c r="NGT14" s="20">
        <f t="shared" si="415"/>
        <v>0</v>
      </c>
      <c r="NGU14" s="20">
        <f t="shared" si="415"/>
        <v>0</v>
      </c>
      <c r="NGV14" s="20">
        <f t="shared" si="415"/>
        <v>0</v>
      </c>
      <c r="NGW14" s="20">
        <f t="shared" si="415"/>
        <v>0</v>
      </c>
      <c r="NGX14" s="20">
        <f t="shared" si="415"/>
        <v>0</v>
      </c>
      <c r="NGY14" s="20">
        <f t="shared" si="415"/>
        <v>0</v>
      </c>
      <c r="NGZ14" s="20">
        <f t="shared" si="415"/>
        <v>0</v>
      </c>
      <c r="NHA14" s="20">
        <f t="shared" si="415"/>
        <v>0</v>
      </c>
      <c r="NHB14" s="20">
        <f t="shared" si="415"/>
        <v>0</v>
      </c>
      <c r="NHC14" s="20">
        <f t="shared" si="415"/>
        <v>0</v>
      </c>
      <c r="NHD14" s="20">
        <f t="shared" si="415"/>
        <v>0</v>
      </c>
      <c r="NHE14" s="20">
        <f t="shared" si="415"/>
        <v>0</v>
      </c>
      <c r="NHF14" s="20">
        <f t="shared" si="415"/>
        <v>0</v>
      </c>
      <c r="NHG14" s="20">
        <f t="shared" si="415"/>
        <v>0</v>
      </c>
      <c r="NHH14" s="20">
        <f t="shared" si="415"/>
        <v>0</v>
      </c>
      <c r="NHI14" s="20">
        <f t="shared" si="415"/>
        <v>0</v>
      </c>
      <c r="NHJ14" s="20">
        <f t="shared" si="415"/>
        <v>0</v>
      </c>
      <c r="NHK14" s="20">
        <f t="shared" si="415"/>
        <v>0</v>
      </c>
      <c r="NHL14" s="20">
        <f t="shared" si="415"/>
        <v>0</v>
      </c>
      <c r="NHM14" s="20">
        <f t="shared" si="415"/>
        <v>0</v>
      </c>
      <c r="NHN14" s="20">
        <f t="shared" si="415"/>
        <v>0</v>
      </c>
      <c r="NHO14" s="20">
        <f t="shared" si="415"/>
        <v>0</v>
      </c>
      <c r="NHP14" s="20">
        <f t="shared" si="415"/>
        <v>0</v>
      </c>
      <c r="NHQ14" s="20">
        <f t="shared" si="415"/>
        <v>0</v>
      </c>
      <c r="NHR14" s="20">
        <f t="shared" si="415"/>
        <v>0</v>
      </c>
      <c r="NHS14" s="20">
        <f t="shared" si="415"/>
        <v>0</v>
      </c>
      <c r="NHT14" s="20">
        <f t="shared" si="415"/>
        <v>0</v>
      </c>
      <c r="NHU14" s="20">
        <f t="shared" si="415"/>
        <v>0</v>
      </c>
      <c r="NHV14" s="20">
        <f t="shared" si="415"/>
        <v>0</v>
      </c>
      <c r="NHW14" s="20">
        <f t="shared" si="415"/>
        <v>0</v>
      </c>
      <c r="NHX14" s="20">
        <f t="shared" si="415"/>
        <v>0</v>
      </c>
      <c r="NHY14" s="20">
        <f t="shared" si="415"/>
        <v>0</v>
      </c>
      <c r="NHZ14" s="20">
        <f t="shared" si="415"/>
        <v>0</v>
      </c>
      <c r="NIA14" s="20">
        <f t="shared" si="415"/>
        <v>0</v>
      </c>
      <c r="NIB14" s="20">
        <f t="shared" si="415"/>
        <v>0</v>
      </c>
      <c r="NIC14" s="20">
        <f t="shared" si="415"/>
        <v>0</v>
      </c>
      <c r="NID14" s="20">
        <f t="shared" si="415"/>
        <v>0</v>
      </c>
      <c r="NIE14" s="20">
        <f t="shared" si="415"/>
        <v>0</v>
      </c>
      <c r="NIF14" s="20">
        <f t="shared" si="415"/>
        <v>0</v>
      </c>
      <c r="NIG14" s="20">
        <f t="shared" si="415"/>
        <v>0</v>
      </c>
      <c r="NIH14" s="20">
        <f t="shared" si="415"/>
        <v>0</v>
      </c>
      <c r="NII14" s="20">
        <f t="shared" si="415"/>
        <v>0</v>
      </c>
      <c r="NIJ14" s="20">
        <f t="shared" si="415"/>
        <v>0</v>
      </c>
      <c r="NIK14" s="20">
        <f t="shared" si="415"/>
        <v>0</v>
      </c>
      <c r="NIL14" s="20">
        <f t="shared" si="415"/>
        <v>0</v>
      </c>
      <c r="NIM14" s="20">
        <f t="shared" si="415"/>
        <v>0</v>
      </c>
      <c r="NIN14" s="20">
        <f t="shared" si="415"/>
        <v>0</v>
      </c>
      <c r="NIO14" s="20">
        <f t="shared" si="415"/>
        <v>0</v>
      </c>
      <c r="NIP14" s="20">
        <f t="shared" si="415"/>
        <v>0</v>
      </c>
      <c r="NIQ14" s="20">
        <f t="shared" si="415"/>
        <v>0</v>
      </c>
      <c r="NIR14" s="20">
        <f t="shared" si="415"/>
        <v>0</v>
      </c>
      <c r="NIS14" s="20">
        <f t="shared" si="415"/>
        <v>0</v>
      </c>
      <c r="NIT14" s="20">
        <f t="shared" si="415"/>
        <v>0</v>
      </c>
      <c r="NIU14" s="20">
        <f t="shared" si="415"/>
        <v>0</v>
      </c>
      <c r="NIV14" s="20">
        <f t="shared" si="415"/>
        <v>0</v>
      </c>
      <c r="NIW14" s="20">
        <f t="shared" si="415"/>
        <v>0</v>
      </c>
      <c r="NIX14" s="20">
        <f t="shared" si="415"/>
        <v>0</v>
      </c>
      <c r="NIY14" s="20">
        <f t="shared" si="415"/>
        <v>0</v>
      </c>
      <c r="NIZ14" s="20">
        <f t="shared" si="415"/>
        <v>0</v>
      </c>
      <c r="NJA14" s="20">
        <f t="shared" si="415"/>
        <v>0</v>
      </c>
      <c r="NJB14" s="20">
        <f t="shared" si="415"/>
        <v>0</v>
      </c>
      <c r="NJC14" s="20">
        <f t="shared" si="415"/>
        <v>0</v>
      </c>
      <c r="NJD14" s="20">
        <f t="shared" si="415"/>
        <v>0</v>
      </c>
      <c r="NJE14" s="20">
        <f t="shared" ref="NJE14:NLP14" si="416">NJE13</f>
        <v>0</v>
      </c>
      <c r="NJF14" s="20">
        <f t="shared" si="416"/>
        <v>0</v>
      </c>
      <c r="NJG14" s="20">
        <f t="shared" si="416"/>
        <v>0</v>
      </c>
      <c r="NJH14" s="20">
        <f t="shared" si="416"/>
        <v>0</v>
      </c>
      <c r="NJI14" s="20">
        <f t="shared" si="416"/>
        <v>0</v>
      </c>
      <c r="NJJ14" s="20">
        <f t="shared" si="416"/>
        <v>0</v>
      </c>
      <c r="NJK14" s="20">
        <f t="shared" si="416"/>
        <v>0</v>
      </c>
      <c r="NJL14" s="20">
        <f t="shared" si="416"/>
        <v>0</v>
      </c>
      <c r="NJM14" s="20">
        <f t="shared" si="416"/>
        <v>0</v>
      </c>
      <c r="NJN14" s="20">
        <f t="shared" si="416"/>
        <v>0</v>
      </c>
      <c r="NJO14" s="20">
        <f t="shared" si="416"/>
        <v>0</v>
      </c>
      <c r="NJP14" s="20">
        <f t="shared" si="416"/>
        <v>0</v>
      </c>
      <c r="NJQ14" s="20">
        <f t="shared" si="416"/>
        <v>0</v>
      </c>
      <c r="NJR14" s="20">
        <f t="shared" si="416"/>
        <v>0</v>
      </c>
      <c r="NJS14" s="20">
        <f t="shared" si="416"/>
        <v>0</v>
      </c>
      <c r="NJT14" s="20">
        <f t="shared" si="416"/>
        <v>0</v>
      </c>
      <c r="NJU14" s="20">
        <f t="shared" si="416"/>
        <v>0</v>
      </c>
      <c r="NJV14" s="20">
        <f t="shared" si="416"/>
        <v>0</v>
      </c>
      <c r="NJW14" s="20">
        <f t="shared" si="416"/>
        <v>0</v>
      </c>
      <c r="NJX14" s="20">
        <f t="shared" si="416"/>
        <v>0</v>
      </c>
      <c r="NJY14" s="20">
        <f t="shared" si="416"/>
        <v>0</v>
      </c>
      <c r="NJZ14" s="20">
        <f t="shared" si="416"/>
        <v>0</v>
      </c>
      <c r="NKA14" s="20">
        <f t="shared" si="416"/>
        <v>0</v>
      </c>
      <c r="NKB14" s="20">
        <f t="shared" si="416"/>
        <v>0</v>
      </c>
      <c r="NKC14" s="20">
        <f t="shared" si="416"/>
        <v>0</v>
      </c>
      <c r="NKD14" s="20">
        <f t="shared" si="416"/>
        <v>0</v>
      </c>
      <c r="NKE14" s="20">
        <f t="shared" si="416"/>
        <v>0</v>
      </c>
      <c r="NKF14" s="20">
        <f t="shared" si="416"/>
        <v>0</v>
      </c>
      <c r="NKG14" s="20">
        <f t="shared" si="416"/>
        <v>0</v>
      </c>
      <c r="NKH14" s="20">
        <f t="shared" si="416"/>
        <v>0</v>
      </c>
      <c r="NKI14" s="20">
        <f t="shared" si="416"/>
        <v>0</v>
      </c>
      <c r="NKJ14" s="20">
        <f t="shared" si="416"/>
        <v>0</v>
      </c>
      <c r="NKK14" s="20">
        <f t="shared" si="416"/>
        <v>0</v>
      </c>
      <c r="NKL14" s="20">
        <f t="shared" si="416"/>
        <v>0</v>
      </c>
      <c r="NKM14" s="20">
        <f t="shared" si="416"/>
        <v>0</v>
      </c>
      <c r="NKN14" s="20">
        <f t="shared" si="416"/>
        <v>0</v>
      </c>
      <c r="NKO14" s="20">
        <f t="shared" si="416"/>
        <v>0</v>
      </c>
      <c r="NKP14" s="20">
        <f t="shared" si="416"/>
        <v>0</v>
      </c>
      <c r="NKQ14" s="20">
        <f t="shared" si="416"/>
        <v>0</v>
      </c>
      <c r="NKR14" s="20">
        <f t="shared" si="416"/>
        <v>0</v>
      </c>
      <c r="NKS14" s="20">
        <f t="shared" si="416"/>
        <v>0</v>
      </c>
      <c r="NKT14" s="20">
        <f t="shared" si="416"/>
        <v>0</v>
      </c>
      <c r="NKU14" s="20">
        <f t="shared" si="416"/>
        <v>0</v>
      </c>
      <c r="NKV14" s="20">
        <f t="shared" si="416"/>
        <v>0</v>
      </c>
      <c r="NKW14" s="20">
        <f t="shared" si="416"/>
        <v>0</v>
      </c>
      <c r="NKX14" s="20">
        <f t="shared" si="416"/>
        <v>0</v>
      </c>
      <c r="NKY14" s="20">
        <f t="shared" si="416"/>
        <v>0</v>
      </c>
      <c r="NKZ14" s="20">
        <f t="shared" si="416"/>
        <v>0</v>
      </c>
      <c r="NLA14" s="20">
        <f t="shared" si="416"/>
        <v>0</v>
      </c>
      <c r="NLB14" s="20">
        <f t="shared" si="416"/>
        <v>0</v>
      </c>
      <c r="NLC14" s="20">
        <f t="shared" si="416"/>
        <v>0</v>
      </c>
      <c r="NLD14" s="20">
        <f t="shared" si="416"/>
        <v>0</v>
      </c>
      <c r="NLE14" s="20">
        <f t="shared" si="416"/>
        <v>0</v>
      </c>
      <c r="NLF14" s="20">
        <f t="shared" si="416"/>
        <v>0</v>
      </c>
      <c r="NLG14" s="20">
        <f t="shared" si="416"/>
        <v>0</v>
      </c>
      <c r="NLH14" s="20">
        <f t="shared" si="416"/>
        <v>0</v>
      </c>
      <c r="NLI14" s="20">
        <f t="shared" si="416"/>
        <v>0</v>
      </c>
      <c r="NLJ14" s="20">
        <f t="shared" si="416"/>
        <v>0</v>
      </c>
      <c r="NLK14" s="20">
        <f t="shared" si="416"/>
        <v>0</v>
      </c>
      <c r="NLL14" s="20">
        <f t="shared" si="416"/>
        <v>0</v>
      </c>
      <c r="NLM14" s="20">
        <f t="shared" si="416"/>
        <v>0</v>
      </c>
      <c r="NLN14" s="20">
        <f t="shared" si="416"/>
        <v>0</v>
      </c>
      <c r="NLO14" s="20">
        <f t="shared" si="416"/>
        <v>0</v>
      </c>
      <c r="NLP14" s="20">
        <f t="shared" si="416"/>
        <v>0</v>
      </c>
      <c r="NLQ14" s="20">
        <f t="shared" ref="NLQ14:NOB14" si="417">NLQ13</f>
        <v>0</v>
      </c>
      <c r="NLR14" s="20">
        <f t="shared" si="417"/>
        <v>0</v>
      </c>
      <c r="NLS14" s="20">
        <f t="shared" si="417"/>
        <v>0</v>
      </c>
      <c r="NLT14" s="20">
        <f t="shared" si="417"/>
        <v>0</v>
      </c>
      <c r="NLU14" s="20">
        <f t="shared" si="417"/>
        <v>0</v>
      </c>
      <c r="NLV14" s="20">
        <f t="shared" si="417"/>
        <v>0</v>
      </c>
      <c r="NLW14" s="20">
        <f t="shared" si="417"/>
        <v>0</v>
      </c>
      <c r="NLX14" s="20">
        <f t="shared" si="417"/>
        <v>0</v>
      </c>
      <c r="NLY14" s="20">
        <f t="shared" si="417"/>
        <v>0</v>
      </c>
      <c r="NLZ14" s="20">
        <f t="shared" si="417"/>
        <v>0</v>
      </c>
      <c r="NMA14" s="20">
        <f t="shared" si="417"/>
        <v>0</v>
      </c>
      <c r="NMB14" s="20">
        <f t="shared" si="417"/>
        <v>0</v>
      </c>
      <c r="NMC14" s="20">
        <f t="shared" si="417"/>
        <v>0</v>
      </c>
      <c r="NMD14" s="20">
        <f t="shared" si="417"/>
        <v>0</v>
      </c>
      <c r="NME14" s="20">
        <f t="shared" si="417"/>
        <v>0</v>
      </c>
      <c r="NMF14" s="20">
        <f t="shared" si="417"/>
        <v>0</v>
      </c>
      <c r="NMG14" s="20">
        <f t="shared" si="417"/>
        <v>0</v>
      </c>
      <c r="NMH14" s="20">
        <f t="shared" si="417"/>
        <v>0</v>
      </c>
      <c r="NMI14" s="20">
        <f t="shared" si="417"/>
        <v>0</v>
      </c>
      <c r="NMJ14" s="20">
        <f t="shared" si="417"/>
        <v>0</v>
      </c>
      <c r="NMK14" s="20">
        <f t="shared" si="417"/>
        <v>0</v>
      </c>
      <c r="NML14" s="20">
        <f t="shared" si="417"/>
        <v>0</v>
      </c>
      <c r="NMM14" s="20">
        <f t="shared" si="417"/>
        <v>0</v>
      </c>
      <c r="NMN14" s="20">
        <f t="shared" si="417"/>
        <v>0</v>
      </c>
      <c r="NMO14" s="20">
        <f t="shared" si="417"/>
        <v>0</v>
      </c>
      <c r="NMP14" s="20">
        <f t="shared" si="417"/>
        <v>0</v>
      </c>
      <c r="NMQ14" s="20">
        <f t="shared" si="417"/>
        <v>0</v>
      </c>
      <c r="NMR14" s="20">
        <f t="shared" si="417"/>
        <v>0</v>
      </c>
      <c r="NMS14" s="20">
        <f t="shared" si="417"/>
        <v>0</v>
      </c>
      <c r="NMT14" s="20">
        <f t="shared" si="417"/>
        <v>0</v>
      </c>
      <c r="NMU14" s="20">
        <f t="shared" si="417"/>
        <v>0</v>
      </c>
      <c r="NMV14" s="20">
        <f t="shared" si="417"/>
        <v>0</v>
      </c>
      <c r="NMW14" s="20">
        <f t="shared" si="417"/>
        <v>0</v>
      </c>
      <c r="NMX14" s="20">
        <f t="shared" si="417"/>
        <v>0</v>
      </c>
      <c r="NMY14" s="20">
        <f t="shared" si="417"/>
        <v>0</v>
      </c>
      <c r="NMZ14" s="20">
        <f t="shared" si="417"/>
        <v>0</v>
      </c>
      <c r="NNA14" s="20">
        <f t="shared" si="417"/>
        <v>0</v>
      </c>
      <c r="NNB14" s="20">
        <f t="shared" si="417"/>
        <v>0</v>
      </c>
      <c r="NNC14" s="20">
        <f t="shared" si="417"/>
        <v>0</v>
      </c>
      <c r="NND14" s="20">
        <f t="shared" si="417"/>
        <v>0</v>
      </c>
      <c r="NNE14" s="20">
        <f t="shared" si="417"/>
        <v>0</v>
      </c>
      <c r="NNF14" s="20">
        <f t="shared" si="417"/>
        <v>0</v>
      </c>
      <c r="NNG14" s="20">
        <f t="shared" si="417"/>
        <v>0</v>
      </c>
      <c r="NNH14" s="20">
        <f t="shared" si="417"/>
        <v>0</v>
      </c>
      <c r="NNI14" s="20">
        <f t="shared" si="417"/>
        <v>0</v>
      </c>
      <c r="NNJ14" s="20">
        <f t="shared" si="417"/>
        <v>0</v>
      </c>
      <c r="NNK14" s="20">
        <f t="shared" si="417"/>
        <v>0</v>
      </c>
      <c r="NNL14" s="20">
        <f t="shared" si="417"/>
        <v>0</v>
      </c>
      <c r="NNM14" s="20">
        <f t="shared" si="417"/>
        <v>0</v>
      </c>
      <c r="NNN14" s="20">
        <f t="shared" si="417"/>
        <v>0</v>
      </c>
      <c r="NNO14" s="20">
        <f t="shared" si="417"/>
        <v>0</v>
      </c>
      <c r="NNP14" s="20">
        <f t="shared" si="417"/>
        <v>0</v>
      </c>
      <c r="NNQ14" s="20">
        <f t="shared" si="417"/>
        <v>0</v>
      </c>
      <c r="NNR14" s="20">
        <f t="shared" si="417"/>
        <v>0</v>
      </c>
      <c r="NNS14" s="20">
        <f t="shared" si="417"/>
        <v>0</v>
      </c>
      <c r="NNT14" s="20">
        <f t="shared" si="417"/>
        <v>0</v>
      </c>
      <c r="NNU14" s="20">
        <f t="shared" si="417"/>
        <v>0</v>
      </c>
      <c r="NNV14" s="20">
        <f t="shared" si="417"/>
        <v>0</v>
      </c>
      <c r="NNW14" s="20">
        <f t="shared" si="417"/>
        <v>0</v>
      </c>
      <c r="NNX14" s="20">
        <f t="shared" si="417"/>
        <v>0</v>
      </c>
      <c r="NNY14" s="20">
        <f t="shared" si="417"/>
        <v>0</v>
      </c>
      <c r="NNZ14" s="20">
        <f t="shared" si="417"/>
        <v>0</v>
      </c>
      <c r="NOA14" s="20">
        <f t="shared" si="417"/>
        <v>0</v>
      </c>
      <c r="NOB14" s="20">
        <f t="shared" si="417"/>
        <v>0</v>
      </c>
      <c r="NOC14" s="20">
        <f t="shared" ref="NOC14:NQN14" si="418">NOC13</f>
        <v>0</v>
      </c>
      <c r="NOD14" s="20">
        <f t="shared" si="418"/>
        <v>0</v>
      </c>
      <c r="NOE14" s="20">
        <f t="shared" si="418"/>
        <v>0</v>
      </c>
      <c r="NOF14" s="20">
        <f t="shared" si="418"/>
        <v>0</v>
      </c>
      <c r="NOG14" s="20">
        <f t="shared" si="418"/>
        <v>0</v>
      </c>
      <c r="NOH14" s="20">
        <f t="shared" si="418"/>
        <v>0</v>
      </c>
      <c r="NOI14" s="20">
        <f t="shared" si="418"/>
        <v>0</v>
      </c>
      <c r="NOJ14" s="20">
        <f t="shared" si="418"/>
        <v>0</v>
      </c>
      <c r="NOK14" s="20">
        <f t="shared" si="418"/>
        <v>0</v>
      </c>
      <c r="NOL14" s="20">
        <f t="shared" si="418"/>
        <v>0</v>
      </c>
      <c r="NOM14" s="20">
        <f t="shared" si="418"/>
        <v>0</v>
      </c>
      <c r="NON14" s="20">
        <f t="shared" si="418"/>
        <v>0</v>
      </c>
      <c r="NOO14" s="20">
        <f t="shared" si="418"/>
        <v>0</v>
      </c>
      <c r="NOP14" s="20">
        <f t="shared" si="418"/>
        <v>0</v>
      </c>
      <c r="NOQ14" s="20">
        <f t="shared" si="418"/>
        <v>0</v>
      </c>
      <c r="NOR14" s="20">
        <f t="shared" si="418"/>
        <v>0</v>
      </c>
      <c r="NOS14" s="20">
        <f t="shared" si="418"/>
        <v>0</v>
      </c>
      <c r="NOT14" s="20">
        <f t="shared" si="418"/>
        <v>0</v>
      </c>
      <c r="NOU14" s="20">
        <f t="shared" si="418"/>
        <v>0</v>
      </c>
      <c r="NOV14" s="20">
        <f t="shared" si="418"/>
        <v>0</v>
      </c>
      <c r="NOW14" s="20">
        <f t="shared" si="418"/>
        <v>0</v>
      </c>
      <c r="NOX14" s="20">
        <f t="shared" si="418"/>
        <v>0</v>
      </c>
      <c r="NOY14" s="20">
        <f t="shared" si="418"/>
        <v>0</v>
      </c>
      <c r="NOZ14" s="20">
        <f t="shared" si="418"/>
        <v>0</v>
      </c>
      <c r="NPA14" s="20">
        <f t="shared" si="418"/>
        <v>0</v>
      </c>
      <c r="NPB14" s="20">
        <f t="shared" si="418"/>
        <v>0</v>
      </c>
      <c r="NPC14" s="20">
        <f t="shared" si="418"/>
        <v>0</v>
      </c>
      <c r="NPD14" s="20">
        <f t="shared" si="418"/>
        <v>0</v>
      </c>
      <c r="NPE14" s="20">
        <f t="shared" si="418"/>
        <v>0</v>
      </c>
      <c r="NPF14" s="20">
        <f t="shared" si="418"/>
        <v>0</v>
      </c>
      <c r="NPG14" s="20">
        <f t="shared" si="418"/>
        <v>0</v>
      </c>
      <c r="NPH14" s="20">
        <f t="shared" si="418"/>
        <v>0</v>
      </c>
      <c r="NPI14" s="20">
        <f t="shared" si="418"/>
        <v>0</v>
      </c>
      <c r="NPJ14" s="20">
        <f t="shared" si="418"/>
        <v>0</v>
      </c>
      <c r="NPK14" s="20">
        <f t="shared" si="418"/>
        <v>0</v>
      </c>
      <c r="NPL14" s="20">
        <f t="shared" si="418"/>
        <v>0</v>
      </c>
      <c r="NPM14" s="20">
        <f t="shared" si="418"/>
        <v>0</v>
      </c>
      <c r="NPN14" s="20">
        <f t="shared" si="418"/>
        <v>0</v>
      </c>
      <c r="NPO14" s="20">
        <f t="shared" si="418"/>
        <v>0</v>
      </c>
      <c r="NPP14" s="20">
        <f t="shared" si="418"/>
        <v>0</v>
      </c>
      <c r="NPQ14" s="20">
        <f t="shared" si="418"/>
        <v>0</v>
      </c>
      <c r="NPR14" s="20">
        <f t="shared" si="418"/>
        <v>0</v>
      </c>
      <c r="NPS14" s="20">
        <f t="shared" si="418"/>
        <v>0</v>
      </c>
      <c r="NPT14" s="20">
        <f t="shared" si="418"/>
        <v>0</v>
      </c>
      <c r="NPU14" s="20">
        <f t="shared" si="418"/>
        <v>0</v>
      </c>
      <c r="NPV14" s="20">
        <f t="shared" si="418"/>
        <v>0</v>
      </c>
      <c r="NPW14" s="20">
        <f t="shared" si="418"/>
        <v>0</v>
      </c>
      <c r="NPX14" s="20">
        <f t="shared" si="418"/>
        <v>0</v>
      </c>
      <c r="NPY14" s="20">
        <f t="shared" si="418"/>
        <v>0</v>
      </c>
      <c r="NPZ14" s="20">
        <f t="shared" si="418"/>
        <v>0</v>
      </c>
      <c r="NQA14" s="20">
        <f t="shared" si="418"/>
        <v>0</v>
      </c>
      <c r="NQB14" s="20">
        <f t="shared" si="418"/>
        <v>0</v>
      </c>
      <c r="NQC14" s="20">
        <f t="shared" si="418"/>
        <v>0</v>
      </c>
      <c r="NQD14" s="20">
        <f t="shared" si="418"/>
        <v>0</v>
      </c>
      <c r="NQE14" s="20">
        <f t="shared" si="418"/>
        <v>0</v>
      </c>
      <c r="NQF14" s="20">
        <f t="shared" si="418"/>
        <v>0</v>
      </c>
      <c r="NQG14" s="20">
        <f t="shared" si="418"/>
        <v>0</v>
      </c>
      <c r="NQH14" s="20">
        <f t="shared" si="418"/>
        <v>0</v>
      </c>
      <c r="NQI14" s="20">
        <f t="shared" si="418"/>
        <v>0</v>
      </c>
      <c r="NQJ14" s="20">
        <f t="shared" si="418"/>
        <v>0</v>
      </c>
      <c r="NQK14" s="20">
        <f t="shared" si="418"/>
        <v>0</v>
      </c>
      <c r="NQL14" s="20">
        <f t="shared" si="418"/>
        <v>0</v>
      </c>
      <c r="NQM14" s="20">
        <f t="shared" si="418"/>
        <v>0</v>
      </c>
      <c r="NQN14" s="20">
        <f t="shared" si="418"/>
        <v>0</v>
      </c>
      <c r="NQO14" s="20">
        <f t="shared" ref="NQO14:NSZ14" si="419">NQO13</f>
        <v>0</v>
      </c>
      <c r="NQP14" s="20">
        <f t="shared" si="419"/>
        <v>0</v>
      </c>
      <c r="NQQ14" s="20">
        <f t="shared" si="419"/>
        <v>0</v>
      </c>
      <c r="NQR14" s="20">
        <f t="shared" si="419"/>
        <v>0</v>
      </c>
      <c r="NQS14" s="20">
        <f t="shared" si="419"/>
        <v>0</v>
      </c>
      <c r="NQT14" s="20">
        <f t="shared" si="419"/>
        <v>0</v>
      </c>
      <c r="NQU14" s="20">
        <f t="shared" si="419"/>
        <v>0</v>
      </c>
      <c r="NQV14" s="20">
        <f t="shared" si="419"/>
        <v>0</v>
      </c>
      <c r="NQW14" s="20">
        <f t="shared" si="419"/>
        <v>0</v>
      </c>
      <c r="NQX14" s="20">
        <f t="shared" si="419"/>
        <v>0</v>
      </c>
      <c r="NQY14" s="20">
        <f t="shared" si="419"/>
        <v>0</v>
      </c>
      <c r="NQZ14" s="20">
        <f t="shared" si="419"/>
        <v>0</v>
      </c>
      <c r="NRA14" s="20">
        <f t="shared" si="419"/>
        <v>0</v>
      </c>
      <c r="NRB14" s="20">
        <f t="shared" si="419"/>
        <v>0</v>
      </c>
      <c r="NRC14" s="20">
        <f t="shared" si="419"/>
        <v>0</v>
      </c>
      <c r="NRD14" s="20">
        <f t="shared" si="419"/>
        <v>0</v>
      </c>
      <c r="NRE14" s="20">
        <f t="shared" si="419"/>
        <v>0</v>
      </c>
      <c r="NRF14" s="20">
        <f t="shared" si="419"/>
        <v>0</v>
      </c>
      <c r="NRG14" s="20">
        <f t="shared" si="419"/>
        <v>0</v>
      </c>
      <c r="NRH14" s="20">
        <f t="shared" si="419"/>
        <v>0</v>
      </c>
      <c r="NRI14" s="20">
        <f t="shared" si="419"/>
        <v>0</v>
      </c>
      <c r="NRJ14" s="20">
        <f t="shared" si="419"/>
        <v>0</v>
      </c>
      <c r="NRK14" s="20">
        <f t="shared" si="419"/>
        <v>0</v>
      </c>
      <c r="NRL14" s="20">
        <f t="shared" si="419"/>
        <v>0</v>
      </c>
      <c r="NRM14" s="20">
        <f t="shared" si="419"/>
        <v>0</v>
      </c>
      <c r="NRN14" s="20">
        <f t="shared" si="419"/>
        <v>0</v>
      </c>
      <c r="NRO14" s="20">
        <f t="shared" si="419"/>
        <v>0</v>
      </c>
      <c r="NRP14" s="20">
        <f t="shared" si="419"/>
        <v>0</v>
      </c>
      <c r="NRQ14" s="20">
        <f t="shared" si="419"/>
        <v>0</v>
      </c>
      <c r="NRR14" s="20">
        <f t="shared" si="419"/>
        <v>0</v>
      </c>
      <c r="NRS14" s="20">
        <f t="shared" si="419"/>
        <v>0</v>
      </c>
      <c r="NRT14" s="20">
        <f t="shared" si="419"/>
        <v>0</v>
      </c>
      <c r="NRU14" s="20">
        <f t="shared" si="419"/>
        <v>0</v>
      </c>
      <c r="NRV14" s="20">
        <f t="shared" si="419"/>
        <v>0</v>
      </c>
      <c r="NRW14" s="20">
        <f t="shared" si="419"/>
        <v>0</v>
      </c>
      <c r="NRX14" s="20">
        <f t="shared" si="419"/>
        <v>0</v>
      </c>
      <c r="NRY14" s="20">
        <f t="shared" si="419"/>
        <v>0</v>
      </c>
      <c r="NRZ14" s="20">
        <f t="shared" si="419"/>
        <v>0</v>
      </c>
      <c r="NSA14" s="20">
        <f t="shared" si="419"/>
        <v>0</v>
      </c>
      <c r="NSB14" s="20">
        <f t="shared" si="419"/>
        <v>0</v>
      </c>
      <c r="NSC14" s="20">
        <f t="shared" si="419"/>
        <v>0</v>
      </c>
      <c r="NSD14" s="20">
        <f t="shared" si="419"/>
        <v>0</v>
      </c>
      <c r="NSE14" s="20">
        <f t="shared" si="419"/>
        <v>0</v>
      </c>
      <c r="NSF14" s="20">
        <f t="shared" si="419"/>
        <v>0</v>
      </c>
      <c r="NSG14" s="20">
        <f t="shared" si="419"/>
        <v>0</v>
      </c>
      <c r="NSH14" s="20">
        <f t="shared" si="419"/>
        <v>0</v>
      </c>
      <c r="NSI14" s="20">
        <f t="shared" si="419"/>
        <v>0</v>
      </c>
      <c r="NSJ14" s="20">
        <f t="shared" si="419"/>
        <v>0</v>
      </c>
      <c r="NSK14" s="20">
        <f t="shared" si="419"/>
        <v>0</v>
      </c>
      <c r="NSL14" s="20">
        <f t="shared" si="419"/>
        <v>0</v>
      </c>
      <c r="NSM14" s="20">
        <f t="shared" si="419"/>
        <v>0</v>
      </c>
      <c r="NSN14" s="20">
        <f t="shared" si="419"/>
        <v>0</v>
      </c>
      <c r="NSO14" s="20">
        <f t="shared" si="419"/>
        <v>0</v>
      </c>
      <c r="NSP14" s="20">
        <f t="shared" si="419"/>
        <v>0</v>
      </c>
      <c r="NSQ14" s="20">
        <f t="shared" si="419"/>
        <v>0</v>
      </c>
      <c r="NSR14" s="20">
        <f t="shared" si="419"/>
        <v>0</v>
      </c>
      <c r="NSS14" s="20">
        <f t="shared" si="419"/>
        <v>0</v>
      </c>
      <c r="NST14" s="20">
        <f t="shared" si="419"/>
        <v>0</v>
      </c>
      <c r="NSU14" s="20">
        <f t="shared" si="419"/>
        <v>0</v>
      </c>
      <c r="NSV14" s="20">
        <f t="shared" si="419"/>
        <v>0</v>
      </c>
      <c r="NSW14" s="20">
        <f t="shared" si="419"/>
        <v>0</v>
      </c>
      <c r="NSX14" s="20">
        <f t="shared" si="419"/>
        <v>0</v>
      </c>
      <c r="NSY14" s="20">
        <f t="shared" si="419"/>
        <v>0</v>
      </c>
      <c r="NSZ14" s="20">
        <f t="shared" si="419"/>
        <v>0</v>
      </c>
      <c r="NTA14" s="20">
        <f t="shared" ref="NTA14:NVL14" si="420">NTA13</f>
        <v>0</v>
      </c>
      <c r="NTB14" s="20">
        <f t="shared" si="420"/>
        <v>0</v>
      </c>
      <c r="NTC14" s="20">
        <f t="shared" si="420"/>
        <v>0</v>
      </c>
      <c r="NTD14" s="20">
        <f t="shared" si="420"/>
        <v>0</v>
      </c>
      <c r="NTE14" s="20">
        <f t="shared" si="420"/>
        <v>0</v>
      </c>
      <c r="NTF14" s="20">
        <f t="shared" si="420"/>
        <v>0</v>
      </c>
      <c r="NTG14" s="20">
        <f t="shared" si="420"/>
        <v>0</v>
      </c>
      <c r="NTH14" s="20">
        <f t="shared" si="420"/>
        <v>0</v>
      </c>
      <c r="NTI14" s="20">
        <f t="shared" si="420"/>
        <v>0</v>
      </c>
      <c r="NTJ14" s="20">
        <f t="shared" si="420"/>
        <v>0</v>
      </c>
      <c r="NTK14" s="20">
        <f t="shared" si="420"/>
        <v>0</v>
      </c>
      <c r="NTL14" s="20">
        <f t="shared" si="420"/>
        <v>0</v>
      </c>
      <c r="NTM14" s="20">
        <f t="shared" si="420"/>
        <v>0</v>
      </c>
      <c r="NTN14" s="20">
        <f t="shared" si="420"/>
        <v>0</v>
      </c>
      <c r="NTO14" s="20">
        <f t="shared" si="420"/>
        <v>0</v>
      </c>
      <c r="NTP14" s="20">
        <f t="shared" si="420"/>
        <v>0</v>
      </c>
      <c r="NTQ14" s="20">
        <f t="shared" si="420"/>
        <v>0</v>
      </c>
      <c r="NTR14" s="20">
        <f t="shared" si="420"/>
        <v>0</v>
      </c>
      <c r="NTS14" s="20">
        <f t="shared" si="420"/>
        <v>0</v>
      </c>
      <c r="NTT14" s="20">
        <f t="shared" si="420"/>
        <v>0</v>
      </c>
      <c r="NTU14" s="20">
        <f t="shared" si="420"/>
        <v>0</v>
      </c>
      <c r="NTV14" s="20">
        <f t="shared" si="420"/>
        <v>0</v>
      </c>
      <c r="NTW14" s="20">
        <f t="shared" si="420"/>
        <v>0</v>
      </c>
      <c r="NTX14" s="20">
        <f t="shared" si="420"/>
        <v>0</v>
      </c>
      <c r="NTY14" s="20">
        <f t="shared" si="420"/>
        <v>0</v>
      </c>
      <c r="NTZ14" s="20">
        <f t="shared" si="420"/>
        <v>0</v>
      </c>
      <c r="NUA14" s="20">
        <f t="shared" si="420"/>
        <v>0</v>
      </c>
      <c r="NUB14" s="20">
        <f t="shared" si="420"/>
        <v>0</v>
      </c>
      <c r="NUC14" s="20">
        <f t="shared" si="420"/>
        <v>0</v>
      </c>
      <c r="NUD14" s="20">
        <f t="shared" si="420"/>
        <v>0</v>
      </c>
      <c r="NUE14" s="20">
        <f t="shared" si="420"/>
        <v>0</v>
      </c>
      <c r="NUF14" s="20">
        <f t="shared" si="420"/>
        <v>0</v>
      </c>
      <c r="NUG14" s="20">
        <f t="shared" si="420"/>
        <v>0</v>
      </c>
      <c r="NUH14" s="20">
        <f t="shared" si="420"/>
        <v>0</v>
      </c>
      <c r="NUI14" s="20">
        <f t="shared" si="420"/>
        <v>0</v>
      </c>
      <c r="NUJ14" s="20">
        <f t="shared" si="420"/>
        <v>0</v>
      </c>
      <c r="NUK14" s="20">
        <f t="shared" si="420"/>
        <v>0</v>
      </c>
      <c r="NUL14" s="20">
        <f t="shared" si="420"/>
        <v>0</v>
      </c>
      <c r="NUM14" s="20">
        <f t="shared" si="420"/>
        <v>0</v>
      </c>
      <c r="NUN14" s="20">
        <f t="shared" si="420"/>
        <v>0</v>
      </c>
      <c r="NUO14" s="20">
        <f t="shared" si="420"/>
        <v>0</v>
      </c>
      <c r="NUP14" s="20">
        <f t="shared" si="420"/>
        <v>0</v>
      </c>
      <c r="NUQ14" s="20">
        <f t="shared" si="420"/>
        <v>0</v>
      </c>
      <c r="NUR14" s="20">
        <f t="shared" si="420"/>
        <v>0</v>
      </c>
      <c r="NUS14" s="20">
        <f t="shared" si="420"/>
        <v>0</v>
      </c>
      <c r="NUT14" s="20">
        <f t="shared" si="420"/>
        <v>0</v>
      </c>
      <c r="NUU14" s="20">
        <f t="shared" si="420"/>
        <v>0</v>
      </c>
      <c r="NUV14" s="20">
        <f t="shared" si="420"/>
        <v>0</v>
      </c>
      <c r="NUW14" s="20">
        <f t="shared" si="420"/>
        <v>0</v>
      </c>
      <c r="NUX14" s="20">
        <f t="shared" si="420"/>
        <v>0</v>
      </c>
      <c r="NUY14" s="20">
        <f t="shared" si="420"/>
        <v>0</v>
      </c>
      <c r="NUZ14" s="20">
        <f t="shared" si="420"/>
        <v>0</v>
      </c>
      <c r="NVA14" s="20">
        <f t="shared" si="420"/>
        <v>0</v>
      </c>
      <c r="NVB14" s="20">
        <f t="shared" si="420"/>
        <v>0</v>
      </c>
      <c r="NVC14" s="20">
        <f t="shared" si="420"/>
        <v>0</v>
      </c>
      <c r="NVD14" s="20">
        <f t="shared" si="420"/>
        <v>0</v>
      </c>
      <c r="NVE14" s="20">
        <f t="shared" si="420"/>
        <v>0</v>
      </c>
      <c r="NVF14" s="20">
        <f t="shared" si="420"/>
        <v>0</v>
      </c>
      <c r="NVG14" s="20">
        <f t="shared" si="420"/>
        <v>0</v>
      </c>
      <c r="NVH14" s="20">
        <f t="shared" si="420"/>
        <v>0</v>
      </c>
      <c r="NVI14" s="20">
        <f t="shared" si="420"/>
        <v>0</v>
      </c>
      <c r="NVJ14" s="20">
        <f t="shared" si="420"/>
        <v>0</v>
      </c>
      <c r="NVK14" s="20">
        <f t="shared" si="420"/>
        <v>0</v>
      </c>
      <c r="NVL14" s="20">
        <f t="shared" si="420"/>
        <v>0</v>
      </c>
      <c r="NVM14" s="20">
        <f t="shared" ref="NVM14:NXX14" si="421">NVM13</f>
        <v>0</v>
      </c>
      <c r="NVN14" s="20">
        <f t="shared" si="421"/>
        <v>0</v>
      </c>
      <c r="NVO14" s="20">
        <f t="shared" si="421"/>
        <v>0</v>
      </c>
      <c r="NVP14" s="20">
        <f t="shared" si="421"/>
        <v>0</v>
      </c>
      <c r="NVQ14" s="20">
        <f t="shared" si="421"/>
        <v>0</v>
      </c>
      <c r="NVR14" s="20">
        <f t="shared" si="421"/>
        <v>0</v>
      </c>
      <c r="NVS14" s="20">
        <f t="shared" si="421"/>
        <v>0</v>
      </c>
      <c r="NVT14" s="20">
        <f t="shared" si="421"/>
        <v>0</v>
      </c>
      <c r="NVU14" s="20">
        <f t="shared" si="421"/>
        <v>0</v>
      </c>
      <c r="NVV14" s="20">
        <f t="shared" si="421"/>
        <v>0</v>
      </c>
      <c r="NVW14" s="20">
        <f t="shared" si="421"/>
        <v>0</v>
      </c>
      <c r="NVX14" s="20">
        <f t="shared" si="421"/>
        <v>0</v>
      </c>
      <c r="NVY14" s="20">
        <f t="shared" si="421"/>
        <v>0</v>
      </c>
      <c r="NVZ14" s="20">
        <f t="shared" si="421"/>
        <v>0</v>
      </c>
      <c r="NWA14" s="20">
        <f t="shared" si="421"/>
        <v>0</v>
      </c>
      <c r="NWB14" s="20">
        <f t="shared" si="421"/>
        <v>0</v>
      </c>
      <c r="NWC14" s="20">
        <f t="shared" si="421"/>
        <v>0</v>
      </c>
      <c r="NWD14" s="20">
        <f t="shared" si="421"/>
        <v>0</v>
      </c>
      <c r="NWE14" s="20">
        <f t="shared" si="421"/>
        <v>0</v>
      </c>
      <c r="NWF14" s="20">
        <f t="shared" si="421"/>
        <v>0</v>
      </c>
      <c r="NWG14" s="20">
        <f t="shared" si="421"/>
        <v>0</v>
      </c>
      <c r="NWH14" s="20">
        <f t="shared" si="421"/>
        <v>0</v>
      </c>
      <c r="NWI14" s="20">
        <f t="shared" si="421"/>
        <v>0</v>
      </c>
      <c r="NWJ14" s="20">
        <f t="shared" si="421"/>
        <v>0</v>
      </c>
      <c r="NWK14" s="20">
        <f t="shared" si="421"/>
        <v>0</v>
      </c>
      <c r="NWL14" s="20">
        <f t="shared" si="421"/>
        <v>0</v>
      </c>
      <c r="NWM14" s="20">
        <f t="shared" si="421"/>
        <v>0</v>
      </c>
      <c r="NWN14" s="20">
        <f t="shared" si="421"/>
        <v>0</v>
      </c>
      <c r="NWO14" s="20">
        <f t="shared" si="421"/>
        <v>0</v>
      </c>
      <c r="NWP14" s="20">
        <f t="shared" si="421"/>
        <v>0</v>
      </c>
      <c r="NWQ14" s="20">
        <f t="shared" si="421"/>
        <v>0</v>
      </c>
      <c r="NWR14" s="20">
        <f t="shared" si="421"/>
        <v>0</v>
      </c>
      <c r="NWS14" s="20">
        <f t="shared" si="421"/>
        <v>0</v>
      </c>
      <c r="NWT14" s="20">
        <f t="shared" si="421"/>
        <v>0</v>
      </c>
      <c r="NWU14" s="20">
        <f t="shared" si="421"/>
        <v>0</v>
      </c>
      <c r="NWV14" s="20">
        <f t="shared" si="421"/>
        <v>0</v>
      </c>
      <c r="NWW14" s="20">
        <f t="shared" si="421"/>
        <v>0</v>
      </c>
      <c r="NWX14" s="20">
        <f t="shared" si="421"/>
        <v>0</v>
      </c>
      <c r="NWY14" s="20">
        <f t="shared" si="421"/>
        <v>0</v>
      </c>
      <c r="NWZ14" s="20">
        <f t="shared" si="421"/>
        <v>0</v>
      </c>
      <c r="NXA14" s="20">
        <f t="shared" si="421"/>
        <v>0</v>
      </c>
      <c r="NXB14" s="20">
        <f t="shared" si="421"/>
        <v>0</v>
      </c>
      <c r="NXC14" s="20">
        <f t="shared" si="421"/>
        <v>0</v>
      </c>
      <c r="NXD14" s="20">
        <f t="shared" si="421"/>
        <v>0</v>
      </c>
      <c r="NXE14" s="20">
        <f t="shared" si="421"/>
        <v>0</v>
      </c>
      <c r="NXF14" s="20">
        <f t="shared" si="421"/>
        <v>0</v>
      </c>
      <c r="NXG14" s="20">
        <f t="shared" si="421"/>
        <v>0</v>
      </c>
      <c r="NXH14" s="20">
        <f t="shared" si="421"/>
        <v>0</v>
      </c>
      <c r="NXI14" s="20">
        <f t="shared" si="421"/>
        <v>0</v>
      </c>
      <c r="NXJ14" s="20">
        <f t="shared" si="421"/>
        <v>0</v>
      </c>
      <c r="NXK14" s="20">
        <f t="shared" si="421"/>
        <v>0</v>
      </c>
      <c r="NXL14" s="20">
        <f t="shared" si="421"/>
        <v>0</v>
      </c>
      <c r="NXM14" s="20">
        <f t="shared" si="421"/>
        <v>0</v>
      </c>
      <c r="NXN14" s="20">
        <f t="shared" si="421"/>
        <v>0</v>
      </c>
      <c r="NXO14" s="20">
        <f t="shared" si="421"/>
        <v>0</v>
      </c>
      <c r="NXP14" s="20">
        <f t="shared" si="421"/>
        <v>0</v>
      </c>
      <c r="NXQ14" s="20">
        <f t="shared" si="421"/>
        <v>0</v>
      </c>
      <c r="NXR14" s="20">
        <f t="shared" si="421"/>
        <v>0</v>
      </c>
      <c r="NXS14" s="20">
        <f t="shared" si="421"/>
        <v>0</v>
      </c>
      <c r="NXT14" s="20">
        <f t="shared" si="421"/>
        <v>0</v>
      </c>
      <c r="NXU14" s="20">
        <f t="shared" si="421"/>
        <v>0</v>
      </c>
      <c r="NXV14" s="20">
        <f t="shared" si="421"/>
        <v>0</v>
      </c>
      <c r="NXW14" s="20">
        <f t="shared" si="421"/>
        <v>0</v>
      </c>
      <c r="NXX14" s="20">
        <f t="shared" si="421"/>
        <v>0</v>
      </c>
      <c r="NXY14" s="20">
        <f t="shared" ref="NXY14:OAJ14" si="422">NXY13</f>
        <v>0</v>
      </c>
      <c r="NXZ14" s="20">
        <f t="shared" si="422"/>
        <v>0</v>
      </c>
      <c r="NYA14" s="20">
        <f t="shared" si="422"/>
        <v>0</v>
      </c>
      <c r="NYB14" s="20">
        <f t="shared" si="422"/>
        <v>0</v>
      </c>
      <c r="NYC14" s="20">
        <f t="shared" si="422"/>
        <v>0</v>
      </c>
      <c r="NYD14" s="20">
        <f t="shared" si="422"/>
        <v>0</v>
      </c>
      <c r="NYE14" s="20">
        <f t="shared" si="422"/>
        <v>0</v>
      </c>
      <c r="NYF14" s="20">
        <f t="shared" si="422"/>
        <v>0</v>
      </c>
      <c r="NYG14" s="20">
        <f t="shared" si="422"/>
        <v>0</v>
      </c>
      <c r="NYH14" s="20">
        <f t="shared" si="422"/>
        <v>0</v>
      </c>
      <c r="NYI14" s="20">
        <f t="shared" si="422"/>
        <v>0</v>
      </c>
      <c r="NYJ14" s="20">
        <f t="shared" si="422"/>
        <v>0</v>
      </c>
      <c r="NYK14" s="20">
        <f t="shared" si="422"/>
        <v>0</v>
      </c>
      <c r="NYL14" s="20">
        <f t="shared" si="422"/>
        <v>0</v>
      </c>
      <c r="NYM14" s="20">
        <f t="shared" si="422"/>
        <v>0</v>
      </c>
      <c r="NYN14" s="20">
        <f t="shared" si="422"/>
        <v>0</v>
      </c>
      <c r="NYO14" s="20">
        <f t="shared" si="422"/>
        <v>0</v>
      </c>
      <c r="NYP14" s="20">
        <f t="shared" si="422"/>
        <v>0</v>
      </c>
      <c r="NYQ14" s="20">
        <f t="shared" si="422"/>
        <v>0</v>
      </c>
      <c r="NYR14" s="20">
        <f t="shared" si="422"/>
        <v>0</v>
      </c>
      <c r="NYS14" s="20">
        <f t="shared" si="422"/>
        <v>0</v>
      </c>
      <c r="NYT14" s="20">
        <f t="shared" si="422"/>
        <v>0</v>
      </c>
      <c r="NYU14" s="20">
        <f t="shared" si="422"/>
        <v>0</v>
      </c>
      <c r="NYV14" s="20">
        <f t="shared" si="422"/>
        <v>0</v>
      </c>
      <c r="NYW14" s="20">
        <f t="shared" si="422"/>
        <v>0</v>
      </c>
      <c r="NYX14" s="20">
        <f t="shared" si="422"/>
        <v>0</v>
      </c>
      <c r="NYY14" s="20">
        <f t="shared" si="422"/>
        <v>0</v>
      </c>
      <c r="NYZ14" s="20">
        <f t="shared" si="422"/>
        <v>0</v>
      </c>
      <c r="NZA14" s="20">
        <f t="shared" si="422"/>
        <v>0</v>
      </c>
      <c r="NZB14" s="20">
        <f t="shared" si="422"/>
        <v>0</v>
      </c>
      <c r="NZC14" s="20">
        <f t="shared" si="422"/>
        <v>0</v>
      </c>
      <c r="NZD14" s="20">
        <f t="shared" si="422"/>
        <v>0</v>
      </c>
      <c r="NZE14" s="20">
        <f t="shared" si="422"/>
        <v>0</v>
      </c>
      <c r="NZF14" s="20">
        <f t="shared" si="422"/>
        <v>0</v>
      </c>
      <c r="NZG14" s="20">
        <f t="shared" si="422"/>
        <v>0</v>
      </c>
      <c r="NZH14" s="20">
        <f t="shared" si="422"/>
        <v>0</v>
      </c>
      <c r="NZI14" s="20">
        <f t="shared" si="422"/>
        <v>0</v>
      </c>
      <c r="NZJ14" s="20">
        <f t="shared" si="422"/>
        <v>0</v>
      </c>
      <c r="NZK14" s="20">
        <f t="shared" si="422"/>
        <v>0</v>
      </c>
      <c r="NZL14" s="20">
        <f t="shared" si="422"/>
        <v>0</v>
      </c>
      <c r="NZM14" s="20">
        <f t="shared" si="422"/>
        <v>0</v>
      </c>
      <c r="NZN14" s="20">
        <f t="shared" si="422"/>
        <v>0</v>
      </c>
      <c r="NZO14" s="20">
        <f t="shared" si="422"/>
        <v>0</v>
      </c>
      <c r="NZP14" s="20">
        <f t="shared" si="422"/>
        <v>0</v>
      </c>
      <c r="NZQ14" s="20">
        <f t="shared" si="422"/>
        <v>0</v>
      </c>
      <c r="NZR14" s="20">
        <f t="shared" si="422"/>
        <v>0</v>
      </c>
      <c r="NZS14" s="20">
        <f t="shared" si="422"/>
        <v>0</v>
      </c>
      <c r="NZT14" s="20">
        <f t="shared" si="422"/>
        <v>0</v>
      </c>
      <c r="NZU14" s="20">
        <f t="shared" si="422"/>
        <v>0</v>
      </c>
      <c r="NZV14" s="20">
        <f t="shared" si="422"/>
        <v>0</v>
      </c>
      <c r="NZW14" s="20">
        <f t="shared" si="422"/>
        <v>0</v>
      </c>
      <c r="NZX14" s="20">
        <f t="shared" si="422"/>
        <v>0</v>
      </c>
      <c r="NZY14" s="20">
        <f t="shared" si="422"/>
        <v>0</v>
      </c>
      <c r="NZZ14" s="20">
        <f t="shared" si="422"/>
        <v>0</v>
      </c>
      <c r="OAA14" s="20">
        <f t="shared" si="422"/>
        <v>0</v>
      </c>
      <c r="OAB14" s="20">
        <f t="shared" si="422"/>
        <v>0</v>
      </c>
      <c r="OAC14" s="20">
        <f t="shared" si="422"/>
        <v>0</v>
      </c>
      <c r="OAD14" s="20">
        <f t="shared" si="422"/>
        <v>0</v>
      </c>
      <c r="OAE14" s="20">
        <f t="shared" si="422"/>
        <v>0</v>
      </c>
      <c r="OAF14" s="20">
        <f t="shared" si="422"/>
        <v>0</v>
      </c>
      <c r="OAG14" s="20">
        <f t="shared" si="422"/>
        <v>0</v>
      </c>
      <c r="OAH14" s="20">
        <f t="shared" si="422"/>
        <v>0</v>
      </c>
      <c r="OAI14" s="20">
        <f t="shared" si="422"/>
        <v>0</v>
      </c>
      <c r="OAJ14" s="20">
        <f t="shared" si="422"/>
        <v>0</v>
      </c>
      <c r="OAK14" s="20">
        <f t="shared" ref="OAK14:OCV14" si="423">OAK13</f>
        <v>0</v>
      </c>
      <c r="OAL14" s="20">
        <f t="shared" si="423"/>
        <v>0</v>
      </c>
      <c r="OAM14" s="20">
        <f t="shared" si="423"/>
        <v>0</v>
      </c>
      <c r="OAN14" s="20">
        <f t="shared" si="423"/>
        <v>0</v>
      </c>
      <c r="OAO14" s="20">
        <f t="shared" si="423"/>
        <v>0</v>
      </c>
      <c r="OAP14" s="20">
        <f t="shared" si="423"/>
        <v>0</v>
      </c>
      <c r="OAQ14" s="20">
        <f t="shared" si="423"/>
        <v>0</v>
      </c>
      <c r="OAR14" s="20">
        <f t="shared" si="423"/>
        <v>0</v>
      </c>
      <c r="OAS14" s="20">
        <f t="shared" si="423"/>
        <v>0</v>
      </c>
      <c r="OAT14" s="20">
        <f t="shared" si="423"/>
        <v>0</v>
      </c>
      <c r="OAU14" s="20">
        <f t="shared" si="423"/>
        <v>0</v>
      </c>
      <c r="OAV14" s="20">
        <f t="shared" si="423"/>
        <v>0</v>
      </c>
      <c r="OAW14" s="20">
        <f t="shared" si="423"/>
        <v>0</v>
      </c>
      <c r="OAX14" s="20">
        <f t="shared" si="423"/>
        <v>0</v>
      </c>
      <c r="OAY14" s="20">
        <f t="shared" si="423"/>
        <v>0</v>
      </c>
      <c r="OAZ14" s="20">
        <f t="shared" si="423"/>
        <v>0</v>
      </c>
      <c r="OBA14" s="20">
        <f t="shared" si="423"/>
        <v>0</v>
      </c>
      <c r="OBB14" s="20">
        <f t="shared" si="423"/>
        <v>0</v>
      </c>
      <c r="OBC14" s="20">
        <f t="shared" si="423"/>
        <v>0</v>
      </c>
      <c r="OBD14" s="20">
        <f t="shared" si="423"/>
        <v>0</v>
      </c>
      <c r="OBE14" s="20">
        <f t="shared" si="423"/>
        <v>0</v>
      </c>
      <c r="OBF14" s="20">
        <f t="shared" si="423"/>
        <v>0</v>
      </c>
      <c r="OBG14" s="20">
        <f t="shared" si="423"/>
        <v>0</v>
      </c>
      <c r="OBH14" s="20">
        <f t="shared" si="423"/>
        <v>0</v>
      </c>
      <c r="OBI14" s="20">
        <f t="shared" si="423"/>
        <v>0</v>
      </c>
      <c r="OBJ14" s="20">
        <f t="shared" si="423"/>
        <v>0</v>
      </c>
      <c r="OBK14" s="20">
        <f t="shared" si="423"/>
        <v>0</v>
      </c>
      <c r="OBL14" s="20">
        <f t="shared" si="423"/>
        <v>0</v>
      </c>
      <c r="OBM14" s="20">
        <f t="shared" si="423"/>
        <v>0</v>
      </c>
      <c r="OBN14" s="20">
        <f t="shared" si="423"/>
        <v>0</v>
      </c>
      <c r="OBO14" s="20">
        <f t="shared" si="423"/>
        <v>0</v>
      </c>
      <c r="OBP14" s="20">
        <f t="shared" si="423"/>
        <v>0</v>
      </c>
      <c r="OBQ14" s="20">
        <f t="shared" si="423"/>
        <v>0</v>
      </c>
      <c r="OBR14" s="20">
        <f t="shared" si="423"/>
        <v>0</v>
      </c>
      <c r="OBS14" s="20">
        <f t="shared" si="423"/>
        <v>0</v>
      </c>
      <c r="OBT14" s="20">
        <f t="shared" si="423"/>
        <v>0</v>
      </c>
      <c r="OBU14" s="20">
        <f t="shared" si="423"/>
        <v>0</v>
      </c>
      <c r="OBV14" s="20">
        <f t="shared" si="423"/>
        <v>0</v>
      </c>
      <c r="OBW14" s="20">
        <f t="shared" si="423"/>
        <v>0</v>
      </c>
      <c r="OBX14" s="20">
        <f t="shared" si="423"/>
        <v>0</v>
      </c>
      <c r="OBY14" s="20">
        <f t="shared" si="423"/>
        <v>0</v>
      </c>
      <c r="OBZ14" s="20">
        <f t="shared" si="423"/>
        <v>0</v>
      </c>
      <c r="OCA14" s="20">
        <f t="shared" si="423"/>
        <v>0</v>
      </c>
      <c r="OCB14" s="20">
        <f t="shared" si="423"/>
        <v>0</v>
      </c>
      <c r="OCC14" s="20">
        <f t="shared" si="423"/>
        <v>0</v>
      </c>
      <c r="OCD14" s="20">
        <f t="shared" si="423"/>
        <v>0</v>
      </c>
      <c r="OCE14" s="20">
        <f t="shared" si="423"/>
        <v>0</v>
      </c>
      <c r="OCF14" s="20">
        <f t="shared" si="423"/>
        <v>0</v>
      </c>
      <c r="OCG14" s="20">
        <f t="shared" si="423"/>
        <v>0</v>
      </c>
      <c r="OCH14" s="20">
        <f t="shared" si="423"/>
        <v>0</v>
      </c>
      <c r="OCI14" s="20">
        <f t="shared" si="423"/>
        <v>0</v>
      </c>
      <c r="OCJ14" s="20">
        <f t="shared" si="423"/>
        <v>0</v>
      </c>
      <c r="OCK14" s="20">
        <f t="shared" si="423"/>
        <v>0</v>
      </c>
      <c r="OCL14" s="20">
        <f t="shared" si="423"/>
        <v>0</v>
      </c>
      <c r="OCM14" s="20">
        <f t="shared" si="423"/>
        <v>0</v>
      </c>
      <c r="OCN14" s="20">
        <f t="shared" si="423"/>
        <v>0</v>
      </c>
      <c r="OCO14" s="20">
        <f t="shared" si="423"/>
        <v>0</v>
      </c>
      <c r="OCP14" s="20">
        <f t="shared" si="423"/>
        <v>0</v>
      </c>
      <c r="OCQ14" s="20">
        <f t="shared" si="423"/>
        <v>0</v>
      </c>
      <c r="OCR14" s="20">
        <f t="shared" si="423"/>
        <v>0</v>
      </c>
      <c r="OCS14" s="20">
        <f t="shared" si="423"/>
        <v>0</v>
      </c>
      <c r="OCT14" s="20">
        <f t="shared" si="423"/>
        <v>0</v>
      </c>
      <c r="OCU14" s="20">
        <f t="shared" si="423"/>
        <v>0</v>
      </c>
      <c r="OCV14" s="20">
        <f t="shared" si="423"/>
        <v>0</v>
      </c>
      <c r="OCW14" s="20">
        <f t="shared" ref="OCW14:OFH14" si="424">OCW13</f>
        <v>0</v>
      </c>
      <c r="OCX14" s="20">
        <f t="shared" si="424"/>
        <v>0</v>
      </c>
      <c r="OCY14" s="20">
        <f t="shared" si="424"/>
        <v>0</v>
      </c>
      <c r="OCZ14" s="20">
        <f t="shared" si="424"/>
        <v>0</v>
      </c>
      <c r="ODA14" s="20">
        <f t="shared" si="424"/>
        <v>0</v>
      </c>
      <c r="ODB14" s="20">
        <f t="shared" si="424"/>
        <v>0</v>
      </c>
      <c r="ODC14" s="20">
        <f t="shared" si="424"/>
        <v>0</v>
      </c>
      <c r="ODD14" s="20">
        <f t="shared" si="424"/>
        <v>0</v>
      </c>
      <c r="ODE14" s="20">
        <f t="shared" si="424"/>
        <v>0</v>
      </c>
      <c r="ODF14" s="20">
        <f t="shared" si="424"/>
        <v>0</v>
      </c>
      <c r="ODG14" s="20">
        <f t="shared" si="424"/>
        <v>0</v>
      </c>
      <c r="ODH14" s="20">
        <f t="shared" si="424"/>
        <v>0</v>
      </c>
      <c r="ODI14" s="20">
        <f t="shared" si="424"/>
        <v>0</v>
      </c>
      <c r="ODJ14" s="20">
        <f t="shared" si="424"/>
        <v>0</v>
      </c>
      <c r="ODK14" s="20">
        <f t="shared" si="424"/>
        <v>0</v>
      </c>
      <c r="ODL14" s="20">
        <f t="shared" si="424"/>
        <v>0</v>
      </c>
      <c r="ODM14" s="20">
        <f t="shared" si="424"/>
        <v>0</v>
      </c>
      <c r="ODN14" s="20">
        <f t="shared" si="424"/>
        <v>0</v>
      </c>
      <c r="ODO14" s="20">
        <f t="shared" si="424"/>
        <v>0</v>
      </c>
      <c r="ODP14" s="20">
        <f t="shared" si="424"/>
        <v>0</v>
      </c>
      <c r="ODQ14" s="20">
        <f t="shared" si="424"/>
        <v>0</v>
      </c>
      <c r="ODR14" s="20">
        <f t="shared" si="424"/>
        <v>0</v>
      </c>
      <c r="ODS14" s="20">
        <f t="shared" si="424"/>
        <v>0</v>
      </c>
      <c r="ODT14" s="20">
        <f t="shared" si="424"/>
        <v>0</v>
      </c>
      <c r="ODU14" s="20">
        <f t="shared" si="424"/>
        <v>0</v>
      </c>
      <c r="ODV14" s="20">
        <f t="shared" si="424"/>
        <v>0</v>
      </c>
      <c r="ODW14" s="20">
        <f t="shared" si="424"/>
        <v>0</v>
      </c>
      <c r="ODX14" s="20">
        <f t="shared" si="424"/>
        <v>0</v>
      </c>
      <c r="ODY14" s="20">
        <f t="shared" si="424"/>
        <v>0</v>
      </c>
      <c r="ODZ14" s="20">
        <f t="shared" si="424"/>
        <v>0</v>
      </c>
      <c r="OEA14" s="20">
        <f t="shared" si="424"/>
        <v>0</v>
      </c>
      <c r="OEB14" s="20">
        <f t="shared" si="424"/>
        <v>0</v>
      </c>
      <c r="OEC14" s="20">
        <f t="shared" si="424"/>
        <v>0</v>
      </c>
      <c r="OED14" s="20">
        <f t="shared" si="424"/>
        <v>0</v>
      </c>
      <c r="OEE14" s="20">
        <f t="shared" si="424"/>
        <v>0</v>
      </c>
      <c r="OEF14" s="20">
        <f t="shared" si="424"/>
        <v>0</v>
      </c>
      <c r="OEG14" s="20">
        <f t="shared" si="424"/>
        <v>0</v>
      </c>
      <c r="OEH14" s="20">
        <f t="shared" si="424"/>
        <v>0</v>
      </c>
      <c r="OEI14" s="20">
        <f t="shared" si="424"/>
        <v>0</v>
      </c>
      <c r="OEJ14" s="20">
        <f t="shared" si="424"/>
        <v>0</v>
      </c>
      <c r="OEK14" s="20">
        <f t="shared" si="424"/>
        <v>0</v>
      </c>
      <c r="OEL14" s="20">
        <f t="shared" si="424"/>
        <v>0</v>
      </c>
      <c r="OEM14" s="20">
        <f t="shared" si="424"/>
        <v>0</v>
      </c>
      <c r="OEN14" s="20">
        <f t="shared" si="424"/>
        <v>0</v>
      </c>
      <c r="OEO14" s="20">
        <f t="shared" si="424"/>
        <v>0</v>
      </c>
      <c r="OEP14" s="20">
        <f t="shared" si="424"/>
        <v>0</v>
      </c>
      <c r="OEQ14" s="20">
        <f t="shared" si="424"/>
        <v>0</v>
      </c>
      <c r="OER14" s="20">
        <f t="shared" si="424"/>
        <v>0</v>
      </c>
      <c r="OES14" s="20">
        <f t="shared" si="424"/>
        <v>0</v>
      </c>
      <c r="OET14" s="20">
        <f t="shared" si="424"/>
        <v>0</v>
      </c>
      <c r="OEU14" s="20">
        <f t="shared" si="424"/>
        <v>0</v>
      </c>
      <c r="OEV14" s="20">
        <f t="shared" si="424"/>
        <v>0</v>
      </c>
      <c r="OEW14" s="20">
        <f t="shared" si="424"/>
        <v>0</v>
      </c>
      <c r="OEX14" s="20">
        <f t="shared" si="424"/>
        <v>0</v>
      </c>
      <c r="OEY14" s="20">
        <f t="shared" si="424"/>
        <v>0</v>
      </c>
      <c r="OEZ14" s="20">
        <f t="shared" si="424"/>
        <v>0</v>
      </c>
      <c r="OFA14" s="20">
        <f t="shared" si="424"/>
        <v>0</v>
      </c>
      <c r="OFB14" s="20">
        <f t="shared" si="424"/>
        <v>0</v>
      </c>
      <c r="OFC14" s="20">
        <f t="shared" si="424"/>
        <v>0</v>
      </c>
      <c r="OFD14" s="20">
        <f t="shared" si="424"/>
        <v>0</v>
      </c>
      <c r="OFE14" s="20">
        <f t="shared" si="424"/>
        <v>0</v>
      </c>
      <c r="OFF14" s="20">
        <f t="shared" si="424"/>
        <v>0</v>
      </c>
      <c r="OFG14" s="20">
        <f t="shared" si="424"/>
        <v>0</v>
      </c>
      <c r="OFH14" s="20">
        <f t="shared" si="424"/>
        <v>0</v>
      </c>
      <c r="OFI14" s="20">
        <f t="shared" ref="OFI14:OHT14" si="425">OFI13</f>
        <v>0</v>
      </c>
      <c r="OFJ14" s="20">
        <f t="shared" si="425"/>
        <v>0</v>
      </c>
      <c r="OFK14" s="20">
        <f t="shared" si="425"/>
        <v>0</v>
      </c>
      <c r="OFL14" s="20">
        <f t="shared" si="425"/>
        <v>0</v>
      </c>
      <c r="OFM14" s="20">
        <f t="shared" si="425"/>
        <v>0</v>
      </c>
      <c r="OFN14" s="20">
        <f t="shared" si="425"/>
        <v>0</v>
      </c>
      <c r="OFO14" s="20">
        <f t="shared" si="425"/>
        <v>0</v>
      </c>
      <c r="OFP14" s="20">
        <f t="shared" si="425"/>
        <v>0</v>
      </c>
      <c r="OFQ14" s="20">
        <f t="shared" si="425"/>
        <v>0</v>
      </c>
      <c r="OFR14" s="20">
        <f t="shared" si="425"/>
        <v>0</v>
      </c>
      <c r="OFS14" s="20">
        <f t="shared" si="425"/>
        <v>0</v>
      </c>
      <c r="OFT14" s="20">
        <f t="shared" si="425"/>
        <v>0</v>
      </c>
      <c r="OFU14" s="20">
        <f t="shared" si="425"/>
        <v>0</v>
      </c>
      <c r="OFV14" s="20">
        <f t="shared" si="425"/>
        <v>0</v>
      </c>
      <c r="OFW14" s="20">
        <f t="shared" si="425"/>
        <v>0</v>
      </c>
      <c r="OFX14" s="20">
        <f t="shared" si="425"/>
        <v>0</v>
      </c>
      <c r="OFY14" s="20">
        <f t="shared" si="425"/>
        <v>0</v>
      </c>
      <c r="OFZ14" s="20">
        <f t="shared" si="425"/>
        <v>0</v>
      </c>
      <c r="OGA14" s="20">
        <f t="shared" si="425"/>
        <v>0</v>
      </c>
      <c r="OGB14" s="20">
        <f t="shared" si="425"/>
        <v>0</v>
      </c>
      <c r="OGC14" s="20">
        <f t="shared" si="425"/>
        <v>0</v>
      </c>
      <c r="OGD14" s="20">
        <f t="shared" si="425"/>
        <v>0</v>
      </c>
      <c r="OGE14" s="20">
        <f t="shared" si="425"/>
        <v>0</v>
      </c>
      <c r="OGF14" s="20">
        <f t="shared" si="425"/>
        <v>0</v>
      </c>
      <c r="OGG14" s="20">
        <f t="shared" si="425"/>
        <v>0</v>
      </c>
      <c r="OGH14" s="20">
        <f t="shared" si="425"/>
        <v>0</v>
      </c>
      <c r="OGI14" s="20">
        <f t="shared" si="425"/>
        <v>0</v>
      </c>
      <c r="OGJ14" s="20">
        <f t="shared" si="425"/>
        <v>0</v>
      </c>
      <c r="OGK14" s="20">
        <f t="shared" si="425"/>
        <v>0</v>
      </c>
      <c r="OGL14" s="20">
        <f t="shared" si="425"/>
        <v>0</v>
      </c>
      <c r="OGM14" s="20">
        <f t="shared" si="425"/>
        <v>0</v>
      </c>
      <c r="OGN14" s="20">
        <f t="shared" si="425"/>
        <v>0</v>
      </c>
      <c r="OGO14" s="20">
        <f t="shared" si="425"/>
        <v>0</v>
      </c>
      <c r="OGP14" s="20">
        <f t="shared" si="425"/>
        <v>0</v>
      </c>
      <c r="OGQ14" s="20">
        <f t="shared" si="425"/>
        <v>0</v>
      </c>
      <c r="OGR14" s="20">
        <f t="shared" si="425"/>
        <v>0</v>
      </c>
      <c r="OGS14" s="20">
        <f t="shared" si="425"/>
        <v>0</v>
      </c>
      <c r="OGT14" s="20">
        <f t="shared" si="425"/>
        <v>0</v>
      </c>
      <c r="OGU14" s="20">
        <f t="shared" si="425"/>
        <v>0</v>
      </c>
      <c r="OGV14" s="20">
        <f t="shared" si="425"/>
        <v>0</v>
      </c>
      <c r="OGW14" s="20">
        <f t="shared" si="425"/>
        <v>0</v>
      </c>
      <c r="OGX14" s="20">
        <f t="shared" si="425"/>
        <v>0</v>
      </c>
      <c r="OGY14" s="20">
        <f t="shared" si="425"/>
        <v>0</v>
      </c>
      <c r="OGZ14" s="20">
        <f t="shared" si="425"/>
        <v>0</v>
      </c>
      <c r="OHA14" s="20">
        <f t="shared" si="425"/>
        <v>0</v>
      </c>
      <c r="OHB14" s="20">
        <f t="shared" si="425"/>
        <v>0</v>
      </c>
      <c r="OHC14" s="20">
        <f t="shared" si="425"/>
        <v>0</v>
      </c>
      <c r="OHD14" s="20">
        <f t="shared" si="425"/>
        <v>0</v>
      </c>
      <c r="OHE14" s="20">
        <f t="shared" si="425"/>
        <v>0</v>
      </c>
      <c r="OHF14" s="20">
        <f t="shared" si="425"/>
        <v>0</v>
      </c>
      <c r="OHG14" s="20">
        <f t="shared" si="425"/>
        <v>0</v>
      </c>
      <c r="OHH14" s="20">
        <f t="shared" si="425"/>
        <v>0</v>
      </c>
      <c r="OHI14" s="20">
        <f t="shared" si="425"/>
        <v>0</v>
      </c>
      <c r="OHJ14" s="20">
        <f t="shared" si="425"/>
        <v>0</v>
      </c>
      <c r="OHK14" s="20">
        <f t="shared" si="425"/>
        <v>0</v>
      </c>
      <c r="OHL14" s="20">
        <f t="shared" si="425"/>
        <v>0</v>
      </c>
      <c r="OHM14" s="20">
        <f t="shared" si="425"/>
        <v>0</v>
      </c>
      <c r="OHN14" s="20">
        <f t="shared" si="425"/>
        <v>0</v>
      </c>
      <c r="OHO14" s="20">
        <f t="shared" si="425"/>
        <v>0</v>
      </c>
      <c r="OHP14" s="20">
        <f t="shared" si="425"/>
        <v>0</v>
      </c>
      <c r="OHQ14" s="20">
        <f t="shared" si="425"/>
        <v>0</v>
      </c>
      <c r="OHR14" s="20">
        <f t="shared" si="425"/>
        <v>0</v>
      </c>
      <c r="OHS14" s="20">
        <f t="shared" si="425"/>
        <v>0</v>
      </c>
      <c r="OHT14" s="20">
        <f t="shared" si="425"/>
        <v>0</v>
      </c>
      <c r="OHU14" s="20">
        <f t="shared" ref="OHU14:OKF14" si="426">OHU13</f>
        <v>0</v>
      </c>
      <c r="OHV14" s="20">
        <f t="shared" si="426"/>
        <v>0</v>
      </c>
      <c r="OHW14" s="20">
        <f t="shared" si="426"/>
        <v>0</v>
      </c>
      <c r="OHX14" s="20">
        <f t="shared" si="426"/>
        <v>0</v>
      </c>
      <c r="OHY14" s="20">
        <f t="shared" si="426"/>
        <v>0</v>
      </c>
      <c r="OHZ14" s="20">
        <f t="shared" si="426"/>
        <v>0</v>
      </c>
      <c r="OIA14" s="20">
        <f t="shared" si="426"/>
        <v>0</v>
      </c>
      <c r="OIB14" s="20">
        <f t="shared" si="426"/>
        <v>0</v>
      </c>
      <c r="OIC14" s="20">
        <f t="shared" si="426"/>
        <v>0</v>
      </c>
      <c r="OID14" s="20">
        <f t="shared" si="426"/>
        <v>0</v>
      </c>
      <c r="OIE14" s="20">
        <f t="shared" si="426"/>
        <v>0</v>
      </c>
      <c r="OIF14" s="20">
        <f t="shared" si="426"/>
        <v>0</v>
      </c>
      <c r="OIG14" s="20">
        <f t="shared" si="426"/>
        <v>0</v>
      </c>
      <c r="OIH14" s="20">
        <f t="shared" si="426"/>
        <v>0</v>
      </c>
      <c r="OII14" s="20">
        <f t="shared" si="426"/>
        <v>0</v>
      </c>
      <c r="OIJ14" s="20">
        <f t="shared" si="426"/>
        <v>0</v>
      </c>
      <c r="OIK14" s="20">
        <f t="shared" si="426"/>
        <v>0</v>
      </c>
      <c r="OIL14" s="20">
        <f t="shared" si="426"/>
        <v>0</v>
      </c>
      <c r="OIM14" s="20">
        <f t="shared" si="426"/>
        <v>0</v>
      </c>
      <c r="OIN14" s="20">
        <f t="shared" si="426"/>
        <v>0</v>
      </c>
      <c r="OIO14" s="20">
        <f t="shared" si="426"/>
        <v>0</v>
      </c>
      <c r="OIP14" s="20">
        <f t="shared" si="426"/>
        <v>0</v>
      </c>
      <c r="OIQ14" s="20">
        <f t="shared" si="426"/>
        <v>0</v>
      </c>
      <c r="OIR14" s="20">
        <f t="shared" si="426"/>
        <v>0</v>
      </c>
      <c r="OIS14" s="20">
        <f t="shared" si="426"/>
        <v>0</v>
      </c>
      <c r="OIT14" s="20">
        <f t="shared" si="426"/>
        <v>0</v>
      </c>
      <c r="OIU14" s="20">
        <f t="shared" si="426"/>
        <v>0</v>
      </c>
      <c r="OIV14" s="20">
        <f t="shared" si="426"/>
        <v>0</v>
      </c>
      <c r="OIW14" s="20">
        <f t="shared" si="426"/>
        <v>0</v>
      </c>
      <c r="OIX14" s="20">
        <f t="shared" si="426"/>
        <v>0</v>
      </c>
      <c r="OIY14" s="20">
        <f t="shared" si="426"/>
        <v>0</v>
      </c>
      <c r="OIZ14" s="20">
        <f t="shared" si="426"/>
        <v>0</v>
      </c>
      <c r="OJA14" s="20">
        <f t="shared" si="426"/>
        <v>0</v>
      </c>
      <c r="OJB14" s="20">
        <f t="shared" si="426"/>
        <v>0</v>
      </c>
      <c r="OJC14" s="20">
        <f t="shared" si="426"/>
        <v>0</v>
      </c>
      <c r="OJD14" s="20">
        <f t="shared" si="426"/>
        <v>0</v>
      </c>
      <c r="OJE14" s="20">
        <f t="shared" si="426"/>
        <v>0</v>
      </c>
      <c r="OJF14" s="20">
        <f t="shared" si="426"/>
        <v>0</v>
      </c>
      <c r="OJG14" s="20">
        <f t="shared" si="426"/>
        <v>0</v>
      </c>
      <c r="OJH14" s="20">
        <f t="shared" si="426"/>
        <v>0</v>
      </c>
      <c r="OJI14" s="20">
        <f t="shared" si="426"/>
        <v>0</v>
      </c>
      <c r="OJJ14" s="20">
        <f t="shared" si="426"/>
        <v>0</v>
      </c>
      <c r="OJK14" s="20">
        <f t="shared" si="426"/>
        <v>0</v>
      </c>
      <c r="OJL14" s="20">
        <f t="shared" si="426"/>
        <v>0</v>
      </c>
      <c r="OJM14" s="20">
        <f t="shared" si="426"/>
        <v>0</v>
      </c>
      <c r="OJN14" s="20">
        <f t="shared" si="426"/>
        <v>0</v>
      </c>
      <c r="OJO14" s="20">
        <f t="shared" si="426"/>
        <v>0</v>
      </c>
      <c r="OJP14" s="20">
        <f t="shared" si="426"/>
        <v>0</v>
      </c>
      <c r="OJQ14" s="20">
        <f t="shared" si="426"/>
        <v>0</v>
      </c>
      <c r="OJR14" s="20">
        <f t="shared" si="426"/>
        <v>0</v>
      </c>
      <c r="OJS14" s="20">
        <f t="shared" si="426"/>
        <v>0</v>
      </c>
      <c r="OJT14" s="20">
        <f t="shared" si="426"/>
        <v>0</v>
      </c>
      <c r="OJU14" s="20">
        <f t="shared" si="426"/>
        <v>0</v>
      </c>
      <c r="OJV14" s="20">
        <f t="shared" si="426"/>
        <v>0</v>
      </c>
      <c r="OJW14" s="20">
        <f t="shared" si="426"/>
        <v>0</v>
      </c>
      <c r="OJX14" s="20">
        <f t="shared" si="426"/>
        <v>0</v>
      </c>
      <c r="OJY14" s="20">
        <f t="shared" si="426"/>
        <v>0</v>
      </c>
      <c r="OJZ14" s="20">
        <f t="shared" si="426"/>
        <v>0</v>
      </c>
      <c r="OKA14" s="20">
        <f t="shared" si="426"/>
        <v>0</v>
      </c>
      <c r="OKB14" s="20">
        <f t="shared" si="426"/>
        <v>0</v>
      </c>
      <c r="OKC14" s="20">
        <f t="shared" si="426"/>
        <v>0</v>
      </c>
      <c r="OKD14" s="20">
        <f t="shared" si="426"/>
        <v>0</v>
      </c>
      <c r="OKE14" s="20">
        <f t="shared" si="426"/>
        <v>0</v>
      </c>
      <c r="OKF14" s="20">
        <f t="shared" si="426"/>
        <v>0</v>
      </c>
      <c r="OKG14" s="20">
        <f t="shared" ref="OKG14:OMR14" si="427">OKG13</f>
        <v>0</v>
      </c>
      <c r="OKH14" s="20">
        <f t="shared" si="427"/>
        <v>0</v>
      </c>
      <c r="OKI14" s="20">
        <f t="shared" si="427"/>
        <v>0</v>
      </c>
      <c r="OKJ14" s="20">
        <f t="shared" si="427"/>
        <v>0</v>
      </c>
      <c r="OKK14" s="20">
        <f t="shared" si="427"/>
        <v>0</v>
      </c>
      <c r="OKL14" s="20">
        <f t="shared" si="427"/>
        <v>0</v>
      </c>
      <c r="OKM14" s="20">
        <f t="shared" si="427"/>
        <v>0</v>
      </c>
      <c r="OKN14" s="20">
        <f t="shared" si="427"/>
        <v>0</v>
      </c>
      <c r="OKO14" s="20">
        <f t="shared" si="427"/>
        <v>0</v>
      </c>
      <c r="OKP14" s="20">
        <f t="shared" si="427"/>
        <v>0</v>
      </c>
      <c r="OKQ14" s="20">
        <f t="shared" si="427"/>
        <v>0</v>
      </c>
      <c r="OKR14" s="20">
        <f t="shared" si="427"/>
        <v>0</v>
      </c>
      <c r="OKS14" s="20">
        <f t="shared" si="427"/>
        <v>0</v>
      </c>
      <c r="OKT14" s="20">
        <f t="shared" si="427"/>
        <v>0</v>
      </c>
      <c r="OKU14" s="20">
        <f t="shared" si="427"/>
        <v>0</v>
      </c>
      <c r="OKV14" s="20">
        <f t="shared" si="427"/>
        <v>0</v>
      </c>
      <c r="OKW14" s="20">
        <f t="shared" si="427"/>
        <v>0</v>
      </c>
      <c r="OKX14" s="20">
        <f t="shared" si="427"/>
        <v>0</v>
      </c>
      <c r="OKY14" s="20">
        <f t="shared" si="427"/>
        <v>0</v>
      </c>
      <c r="OKZ14" s="20">
        <f t="shared" si="427"/>
        <v>0</v>
      </c>
      <c r="OLA14" s="20">
        <f t="shared" si="427"/>
        <v>0</v>
      </c>
      <c r="OLB14" s="20">
        <f t="shared" si="427"/>
        <v>0</v>
      </c>
      <c r="OLC14" s="20">
        <f t="shared" si="427"/>
        <v>0</v>
      </c>
      <c r="OLD14" s="20">
        <f t="shared" si="427"/>
        <v>0</v>
      </c>
      <c r="OLE14" s="20">
        <f t="shared" si="427"/>
        <v>0</v>
      </c>
      <c r="OLF14" s="20">
        <f t="shared" si="427"/>
        <v>0</v>
      </c>
      <c r="OLG14" s="20">
        <f t="shared" si="427"/>
        <v>0</v>
      </c>
      <c r="OLH14" s="20">
        <f t="shared" si="427"/>
        <v>0</v>
      </c>
      <c r="OLI14" s="20">
        <f t="shared" si="427"/>
        <v>0</v>
      </c>
      <c r="OLJ14" s="20">
        <f t="shared" si="427"/>
        <v>0</v>
      </c>
      <c r="OLK14" s="20">
        <f t="shared" si="427"/>
        <v>0</v>
      </c>
      <c r="OLL14" s="20">
        <f t="shared" si="427"/>
        <v>0</v>
      </c>
      <c r="OLM14" s="20">
        <f t="shared" si="427"/>
        <v>0</v>
      </c>
      <c r="OLN14" s="20">
        <f t="shared" si="427"/>
        <v>0</v>
      </c>
      <c r="OLO14" s="20">
        <f t="shared" si="427"/>
        <v>0</v>
      </c>
      <c r="OLP14" s="20">
        <f t="shared" si="427"/>
        <v>0</v>
      </c>
      <c r="OLQ14" s="20">
        <f t="shared" si="427"/>
        <v>0</v>
      </c>
      <c r="OLR14" s="20">
        <f t="shared" si="427"/>
        <v>0</v>
      </c>
      <c r="OLS14" s="20">
        <f t="shared" si="427"/>
        <v>0</v>
      </c>
      <c r="OLT14" s="20">
        <f t="shared" si="427"/>
        <v>0</v>
      </c>
      <c r="OLU14" s="20">
        <f t="shared" si="427"/>
        <v>0</v>
      </c>
      <c r="OLV14" s="20">
        <f t="shared" si="427"/>
        <v>0</v>
      </c>
      <c r="OLW14" s="20">
        <f t="shared" si="427"/>
        <v>0</v>
      </c>
      <c r="OLX14" s="20">
        <f t="shared" si="427"/>
        <v>0</v>
      </c>
      <c r="OLY14" s="20">
        <f t="shared" si="427"/>
        <v>0</v>
      </c>
      <c r="OLZ14" s="20">
        <f t="shared" si="427"/>
        <v>0</v>
      </c>
      <c r="OMA14" s="20">
        <f t="shared" si="427"/>
        <v>0</v>
      </c>
      <c r="OMB14" s="20">
        <f t="shared" si="427"/>
        <v>0</v>
      </c>
      <c r="OMC14" s="20">
        <f t="shared" si="427"/>
        <v>0</v>
      </c>
      <c r="OMD14" s="20">
        <f t="shared" si="427"/>
        <v>0</v>
      </c>
      <c r="OME14" s="20">
        <f t="shared" si="427"/>
        <v>0</v>
      </c>
      <c r="OMF14" s="20">
        <f t="shared" si="427"/>
        <v>0</v>
      </c>
      <c r="OMG14" s="20">
        <f t="shared" si="427"/>
        <v>0</v>
      </c>
      <c r="OMH14" s="20">
        <f t="shared" si="427"/>
        <v>0</v>
      </c>
      <c r="OMI14" s="20">
        <f t="shared" si="427"/>
        <v>0</v>
      </c>
      <c r="OMJ14" s="20">
        <f t="shared" si="427"/>
        <v>0</v>
      </c>
      <c r="OMK14" s="20">
        <f t="shared" si="427"/>
        <v>0</v>
      </c>
      <c r="OML14" s="20">
        <f t="shared" si="427"/>
        <v>0</v>
      </c>
      <c r="OMM14" s="20">
        <f t="shared" si="427"/>
        <v>0</v>
      </c>
      <c r="OMN14" s="20">
        <f t="shared" si="427"/>
        <v>0</v>
      </c>
      <c r="OMO14" s="20">
        <f t="shared" si="427"/>
        <v>0</v>
      </c>
      <c r="OMP14" s="20">
        <f t="shared" si="427"/>
        <v>0</v>
      </c>
      <c r="OMQ14" s="20">
        <f t="shared" si="427"/>
        <v>0</v>
      </c>
      <c r="OMR14" s="20">
        <f t="shared" si="427"/>
        <v>0</v>
      </c>
      <c r="OMS14" s="20">
        <f t="shared" ref="OMS14:OPD14" si="428">OMS13</f>
        <v>0</v>
      </c>
      <c r="OMT14" s="20">
        <f t="shared" si="428"/>
        <v>0</v>
      </c>
      <c r="OMU14" s="20">
        <f t="shared" si="428"/>
        <v>0</v>
      </c>
      <c r="OMV14" s="20">
        <f t="shared" si="428"/>
        <v>0</v>
      </c>
      <c r="OMW14" s="20">
        <f t="shared" si="428"/>
        <v>0</v>
      </c>
      <c r="OMX14" s="20">
        <f t="shared" si="428"/>
        <v>0</v>
      </c>
      <c r="OMY14" s="20">
        <f t="shared" si="428"/>
        <v>0</v>
      </c>
      <c r="OMZ14" s="20">
        <f t="shared" si="428"/>
        <v>0</v>
      </c>
      <c r="ONA14" s="20">
        <f t="shared" si="428"/>
        <v>0</v>
      </c>
      <c r="ONB14" s="20">
        <f t="shared" si="428"/>
        <v>0</v>
      </c>
      <c r="ONC14" s="20">
        <f t="shared" si="428"/>
        <v>0</v>
      </c>
      <c r="OND14" s="20">
        <f t="shared" si="428"/>
        <v>0</v>
      </c>
      <c r="ONE14" s="20">
        <f t="shared" si="428"/>
        <v>0</v>
      </c>
      <c r="ONF14" s="20">
        <f t="shared" si="428"/>
        <v>0</v>
      </c>
      <c r="ONG14" s="20">
        <f t="shared" si="428"/>
        <v>0</v>
      </c>
      <c r="ONH14" s="20">
        <f t="shared" si="428"/>
        <v>0</v>
      </c>
      <c r="ONI14" s="20">
        <f t="shared" si="428"/>
        <v>0</v>
      </c>
      <c r="ONJ14" s="20">
        <f t="shared" si="428"/>
        <v>0</v>
      </c>
      <c r="ONK14" s="20">
        <f t="shared" si="428"/>
        <v>0</v>
      </c>
      <c r="ONL14" s="20">
        <f t="shared" si="428"/>
        <v>0</v>
      </c>
      <c r="ONM14" s="20">
        <f t="shared" si="428"/>
        <v>0</v>
      </c>
      <c r="ONN14" s="20">
        <f t="shared" si="428"/>
        <v>0</v>
      </c>
      <c r="ONO14" s="20">
        <f t="shared" si="428"/>
        <v>0</v>
      </c>
      <c r="ONP14" s="20">
        <f t="shared" si="428"/>
        <v>0</v>
      </c>
      <c r="ONQ14" s="20">
        <f t="shared" si="428"/>
        <v>0</v>
      </c>
      <c r="ONR14" s="20">
        <f t="shared" si="428"/>
        <v>0</v>
      </c>
      <c r="ONS14" s="20">
        <f t="shared" si="428"/>
        <v>0</v>
      </c>
      <c r="ONT14" s="20">
        <f t="shared" si="428"/>
        <v>0</v>
      </c>
      <c r="ONU14" s="20">
        <f t="shared" si="428"/>
        <v>0</v>
      </c>
      <c r="ONV14" s="20">
        <f t="shared" si="428"/>
        <v>0</v>
      </c>
      <c r="ONW14" s="20">
        <f t="shared" si="428"/>
        <v>0</v>
      </c>
      <c r="ONX14" s="20">
        <f t="shared" si="428"/>
        <v>0</v>
      </c>
      <c r="ONY14" s="20">
        <f t="shared" si="428"/>
        <v>0</v>
      </c>
      <c r="ONZ14" s="20">
        <f t="shared" si="428"/>
        <v>0</v>
      </c>
      <c r="OOA14" s="20">
        <f t="shared" si="428"/>
        <v>0</v>
      </c>
      <c r="OOB14" s="20">
        <f t="shared" si="428"/>
        <v>0</v>
      </c>
      <c r="OOC14" s="20">
        <f t="shared" si="428"/>
        <v>0</v>
      </c>
      <c r="OOD14" s="20">
        <f t="shared" si="428"/>
        <v>0</v>
      </c>
      <c r="OOE14" s="20">
        <f t="shared" si="428"/>
        <v>0</v>
      </c>
      <c r="OOF14" s="20">
        <f t="shared" si="428"/>
        <v>0</v>
      </c>
      <c r="OOG14" s="20">
        <f t="shared" si="428"/>
        <v>0</v>
      </c>
      <c r="OOH14" s="20">
        <f t="shared" si="428"/>
        <v>0</v>
      </c>
      <c r="OOI14" s="20">
        <f t="shared" si="428"/>
        <v>0</v>
      </c>
      <c r="OOJ14" s="20">
        <f t="shared" si="428"/>
        <v>0</v>
      </c>
      <c r="OOK14" s="20">
        <f t="shared" si="428"/>
        <v>0</v>
      </c>
      <c r="OOL14" s="20">
        <f t="shared" si="428"/>
        <v>0</v>
      </c>
      <c r="OOM14" s="20">
        <f t="shared" si="428"/>
        <v>0</v>
      </c>
      <c r="OON14" s="20">
        <f t="shared" si="428"/>
        <v>0</v>
      </c>
      <c r="OOO14" s="20">
        <f t="shared" si="428"/>
        <v>0</v>
      </c>
      <c r="OOP14" s="20">
        <f t="shared" si="428"/>
        <v>0</v>
      </c>
      <c r="OOQ14" s="20">
        <f t="shared" si="428"/>
        <v>0</v>
      </c>
      <c r="OOR14" s="20">
        <f t="shared" si="428"/>
        <v>0</v>
      </c>
      <c r="OOS14" s="20">
        <f t="shared" si="428"/>
        <v>0</v>
      </c>
      <c r="OOT14" s="20">
        <f t="shared" si="428"/>
        <v>0</v>
      </c>
      <c r="OOU14" s="20">
        <f t="shared" si="428"/>
        <v>0</v>
      </c>
      <c r="OOV14" s="20">
        <f t="shared" si="428"/>
        <v>0</v>
      </c>
      <c r="OOW14" s="20">
        <f t="shared" si="428"/>
        <v>0</v>
      </c>
      <c r="OOX14" s="20">
        <f t="shared" si="428"/>
        <v>0</v>
      </c>
      <c r="OOY14" s="20">
        <f t="shared" si="428"/>
        <v>0</v>
      </c>
      <c r="OOZ14" s="20">
        <f t="shared" si="428"/>
        <v>0</v>
      </c>
      <c r="OPA14" s="20">
        <f t="shared" si="428"/>
        <v>0</v>
      </c>
      <c r="OPB14" s="20">
        <f t="shared" si="428"/>
        <v>0</v>
      </c>
      <c r="OPC14" s="20">
        <f t="shared" si="428"/>
        <v>0</v>
      </c>
      <c r="OPD14" s="20">
        <f t="shared" si="428"/>
        <v>0</v>
      </c>
      <c r="OPE14" s="20">
        <f t="shared" ref="OPE14:ORP14" si="429">OPE13</f>
        <v>0</v>
      </c>
      <c r="OPF14" s="20">
        <f t="shared" si="429"/>
        <v>0</v>
      </c>
      <c r="OPG14" s="20">
        <f t="shared" si="429"/>
        <v>0</v>
      </c>
      <c r="OPH14" s="20">
        <f t="shared" si="429"/>
        <v>0</v>
      </c>
      <c r="OPI14" s="20">
        <f t="shared" si="429"/>
        <v>0</v>
      </c>
      <c r="OPJ14" s="20">
        <f t="shared" si="429"/>
        <v>0</v>
      </c>
      <c r="OPK14" s="20">
        <f t="shared" si="429"/>
        <v>0</v>
      </c>
      <c r="OPL14" s="20">
        <f t="shared" si="429"/>
        <v>0</v>
      </c>
      <c r="OPM14" s="20">
        <f t="shared" si="429"/>
        <v>0</v>
      </c>
      <c r="OPN14" s="20">
        <f t="shared" si="429"/>
        <v>0</v>
      </c>
      <c r="OPO14" s="20">
        <f t="shared" si="429"/>
        <v>0</v>
      </c>
      <c r="OPP14" s="20">
        <f t="shared" si="429"/>
        <v>0</v>
      </c>
      <c r="OPQ14" s="20">
        <f t="shared" si="429"/>
        <v>0</v>
      </c>
      <c r="OPR14" s="20">
        <f t="shared" si="429"/>
        <v>0</v>
      </c>
      <c r="OPS14" s="20">
        <f t="shared" si="429"/>
        <v>0</v>
      </c>
      <c r="OPT14" s="20">
        <f t="shared" si="429"/>
        <v>0</v>
      </c>
      <c r="OPU14" s="20">
        <f t="shared" si="429"/>
        <v>0</v>
      </c>
      <c r="OPV14" s="20">
        <f t="shared" si="429"/>
        <v>0</v>
      </c>
      <c r="OPW14" s="20">
        <f t="shared" si="429"/>
        <v>0</v>
      </c>
      <c r="OPX14" s="20">
        <f t="shared" si="429"/>
        <v>0</v>
      </c>
      <c r="OPY14" s="20">
        <f t="shared" si="429"/>
        <v>0</v>
      </c>
      <c r="OPZ14" s="20">
        <f t="shared" si="429"/>
        <v>0</v>
      </c>
      <c r="OQA14" s="20">
        <f t="shared" si="429"/>
        <v>0</v>
      </c>
      <c r="OQB14" s="20">
        <f t="shared" si="429"/>
        <v>0</v>
      </c>
      <c r="OQC14" s="20">
        <f t="shared" si="429"/>
        <v>0</v>
      </c>
      <c r="OQD14" s="20">
        <f t="shared" si="429"/>
        <v>0</v>
      </c>
      <c r="OQE14" s="20">
        <f t="shared" si="429"/>
        <v>0</v>
      </c>
      <c r="OQF14" s="20">
        <f t="shared" si="429"/>
        <v>0</v>
      </c>
      <c r="OQG14" s="20">
        <f t="shared" si="429"/>
        <v>0</v>
      </c>
      <c r="OQH14" s="20">
        <f t="shared" si="429"/>
        <v>0</v>
      </c>
      <c r="OQI14" s="20">
        <f t="shared" si="429"/>
        <v>0</v>
      </c>
      <c r="OQJ14" s="20">
        <f t="shared" si="429"/>
        <v>0</v>
      </c>
      <c r="OQK14" s="20">
        <f t="shared" si="429"/>
        <v>0</v>
      </c>
      <c r="OQL14" s="20">
        <f t="shared" si="429"/>
        <v>0</v>
      </c>
      <c r="OQM14" s="20">
        <f t="shared" si="429"/>
        <v>0</v>
      </c>
      <c r="OQN14" s="20">
        <f t="shared" si="429"/>
        <v>0</v>
      </c>
      <c r="OQO14" s="20">
        <f t="shared" si="429"/>
        <v>0</v>
      </c>
      <c r="OQP14" s="20">
        <f t="shared" si="429"/>
        <v>0</v>
      </c>
      <c r="OQQ14" s="20">
        <f t="shared" si="429"/>
        <v>0</v>
      </c>
      <c r="OQR14" s="20">
        <f t="shared" si="429"/>
        <v>0</v>
      </c>
      <c r="OQS14" s="20">
        <f t="shared" si="429"/>
        <v>0</v>
      </c>
      <c r="OQT14" s="20">
        <f t="shared" si="429"/>
        <v>0</v>
      </c>
      <c r="OQU14" s="20">
        <f t="shared" si="429"/>
        <v>0</v>
      </c>
      <c r="OQV14" s="20">
        <f t="shared" si="429"/>
        <v>0</v>
      </c>
      <c r="OQW14" s="20">
        <f t="shared" si="429"/>
        <v>0</v>
      </c>
      <c r="OQX14" s="20">
        <f t="shared" si="429"/>
        <v>0</v>
      </c>
      <c r="OQY14" s="20">
        <f t="shared" si="429"/>
        <v>0</v>
      </c>
      <c r="OQZ14" s="20">
        <f t="shared" si="429"/>
        <v>0</v>
      </c>
      <c r="ORA14" s="20">
        <f t="shared" si="429"/>
        <v>0</v>
      </c>
      <c r="ORB14" s="20">
        <f t="shared" si="429"/>
        <v>0</v>
      </c>
      <c r="ORC14" s="20">
        <f t="shared" si="429"/>
        <v>0</v>
      </c>
      <c r="ORD14" s="20">
        <f t="shared" si="429"/>
        <v>0</v>
      </c>
      <c r="ORE14" s="20">
        <f t="shared" si="429"/>
        <v>0</v>
      </c>
      <c r="ORF14" s="20">
        <f t="shared" si="429"/>
        <v>0</v>
      </c>
      <c r="ORG14" s="20">
        <f t="shared" si="429"/>
        <v>0</v>
      </c>
      <c r="ORH14" s="20">
        <f t="shared" si="429"/>
        <v>0</v>
      </c>
      <c r="ORI14" s="20">
        <f t="shared" si="429"/>
        <v>0</v>
      </c>
      <c r="ORJ14" s="20">
        <f t="shared" si="429"/>
        <v>0</v>
      </c>
      <c r="ORK14" s="20">
        <f t="shared" si="429"/>
        <v>0</v>
      </c>
      <c r="ORL14" s="20">
        <f t="shared" si="429"/>
        <v>0</v>
      </c>
      <c r="ORM14" s="20">
        <f t="shared" si="429"/>
        <v>0</v>
      </c>
      <c r="ORN14" s="20">
        <f t="shared" si="429"/>
        <v>0</v>
      </c>
      <c r="ORO14" s="20">
        <f t="shared" si="429"/>
        <v>0</v>
      </c>
      <c r="ORP14" s="20">
        <f t="shared" si="429"/>
        <v>0</v>
      </c>
      <c r="ORQ14" s="20">
        <f t="shared" ref="ORQ14:OUB14" si="430">ORQ13</f>
        <v>0</v>
      </c>
      <c r="ORR14" s="20">
        <f t="shared" si="430"/>
        <v>0</v>
      </c>
      <c r="ORS14" s="20">
        <f t="shared" si="430"/>
        <v>0</v>
      </c>
      <c r="ORT14" s="20">
        <f t="shared" si="430"/>
        <v>0</v>
      </c>
      <c r="ORU14" s="20">
        <f t="shared" si="430"/>
        <v>0</v>
      </c>
      <c r="ORV14" s="20">
        <f t="shared" si="430"/>
        <v>0</v>
      </c>
      <c r="ORW14" s="20">
        <f t="shared" si="430"/>
        <v>0</v>
      </c>
      <c r="ORX14" s="20">
        <f t="shared" si="430"/>
        <v>0</v>
      </c>
      <c r="ORY14" s="20">
        <f t="shared" si="430"/>
        <v>0</v>
      </c>
      <c r="ORZ14" s="20">
        <f t="shared" si="430"/>
        <v>0</v>
      </c>
      <c r="OSA14" s="20">
        <f t="shared" si="430"/>
        <v>0</v>
      </c>
      <c r="OSB14" s="20">
        <f t="shared" si="430"/>
        <v>0</v>
      </c>
      <c r="OSC14" s="20">
        <f t="shared" si="430"/>
        <v>0</v>
      </c>
      <c r="OSD14" s="20">
        <f t="shared" si="430"/>
        <v>0</v>
      </c>
      <c r="OSE14" s="20">
        <f t="shared" si="430"/>
        <v>0</v>
      </c>
      <c r="OSF14" s="20">
        <f t="shared" si="430"/>
        <v>0</v>
      </c>
      <c r="OSG14" s="20">
        <f t="shared" si="430"/>
        <v>0</v>
      </c>
      <c r="OSH14" s="20">
        <f t="shared" si="430"/>
        <v>0</v>
      </c>
      <c r="OSI14" s="20">
        <f t="shared" si="430"/>
        <v>0</v>
      </c>
      <c r="OSJ14" s="20">
        <f t="shared" si="430"/>
        <v>0</v>
      </c>
      <c r="OSK14" s="20">
        <f t="shared" si="430"/>
        <v>0</v>
      </c>
      <c r="OSL14" s="20">
        <f t="shared" si="430"/>
        <v>0</v>
      </c>
      <c r="OSM14" s="20">
        <f t="shared" si="430"/>
        <v>0</v>
      </c>
      <c r="OSN14" s="20">
        <f t="shared" si="430"/>
        <v>0</v>
      </c>
      <c r="OSO14" s="20">
        <f t="shared" si="430"/>
        <v>0</v>
      </c>
      <c r="OSP14" s="20">
        <f t="shared" si="430"/>
        <v>0</v>
      </c>
      <c r="OSQ14" s="20">
        <f t="shared" si="430"/>
        <v>0</v>
      </c>
      <c r="OSR14" s="20">
        <f t="shared" si="430"/>
        <v>0</v>
      </c>
      <c r="OSS14" s="20">
        <f t="shared" si="430"/>
        <v>0</v>
      </c>
      <c r="OST14" s="20">
        <f t="shared" si="430"/>
        <v>0</v>
      </c>
      <c r="OSU14" s="20">
        <f t="shared" si="430"/>
        <v>0</v>
      </c>
      <c r="OSV14" s="20">
        <f t="shared" si="430"/>
        <v>0</v>
      </c>
      <c r="OSW14" s="20">
        <f t="shared" si="430"/>
        <v>0</v>
      </c>
      <c r="OSX14" s="20">
        <f t="shared" si="430"/>
        <v>0</v>
      </c>
      <c r="OSY14" s="20">
        <f t="shared" si="430"/>
        <v>0</v>
      </c>
      <c r="OSZ14" s="20">
        <f t="shared" si="430"/>
        <v>0</v>
      </c>
      <c r="OTA14" s="20">
        <f t="shared" si="430"/>
        <v>0</v>
      </c>
      <c r="OTB14" s="20">
        <f t="shared" si="430"/>
        <v>0</v>
      </c>
      <c r="OTC14" s="20">
        <f t="shared" si="430"/>
        <v>0</v>
      </c>
      <c r="OTD14" s="20">
        <f t="shared" si="430"/>
        <v>0</v>
      </c>
      <c r="OTE14" s="20">
        <f t="shared" si="430"/>
        <v>0</v>
      </c>
      <c r="OTF14" s="20">
        <f t="shared" si="430"/>
        <v>0</v>
      </c>
      <c r="OTG14" s="20">
        <f t="shared" si="430"/>
        <v>0</v>
      </c>
      <c r="OTH14" s="20">
        <f t="shared" si="430"/>
        <v>0</v>
      </c>
      <c r="OTI14" s="20">
        <f t="shared" si="430"/>
        <v>0</v>
      </c>
      <c r="OTJ14" s="20">
        <f t="shared" si="430"/>
        <v>0</v>
      </c>
      <c r="OTK14" s="20">
        <f t="shared" si="430"/>
        <v>0</v>
      </c>
      <c r="OTL14" s="20">
        <f t="shared" si="430"/>
        <v>0</v>
      </c>
      <c r="OTM14" s="20">
        <f t="shared" si="430"/>
        <v>0</v>
      </c>
      <c r="OTN14" s="20">
        <f t="shared" si="430"/>
        <v>0</v>
      </c>
      <c r="OTO14" s="20">
        <f t="shared" si="430"/>
        <v>0</v>
      </c>
      <c r="OTP14" s="20">
        <f t="shared" si="430"/>
        <v>0</v>
      </c>
      <c r="OTQ14" s="20">
        <f t="shared" si="430"/>
        <v>0</v>
      </c>
      <c r="OTR14" s="20">
        <f t="shared" si="430"/>
        <v>0</v>
      </c>
      <c r="OTS14" s="20">
        <f t="shared" si="430"/>
        <v>0</v>
      </c>
      <c r="OTT14" s="20">
        <f t="shared" si="430"/>
        <v>0</v>
      </c>
      <c r="OTU14" s="20">
        <f t="shared" si="430"/>
        <v>0</v>
      </c>
      <c r="OTV14" s="20">
        <f t="shared" si="430"/>
        <v>0</v>
      </c>
      <c r="OTW14" s="20">
        <f t="shared" si="430"/>
        <v>0</v>
      </c>
      <c r="OTX14" s="20">
        <f t="shared" si="430"/>
        <v>0</v>
      </c>
      <c r="OTY14" s="20">
        <f t="shared" si="430"/>
        <v>0</v>
      </c>
      <c r="OTZ14" s="20">
        <f t="shared" si="430"/>
        <v>0</v>
      </c>
      <c r="OUA14" s="20">
        <f t="shared" si="430"/>
        <v>0</v>
      </c>
      <c r="OUB14" s="20">
        <f t="shared" si="430"/>
        <v>0</v>
      </c>
      <c r="OUC14" s="20">
        <f t="shared" ref="OUC14:OWN14" si="431">OUC13</f>
        <v>0</v>
      </c>
      <c r="OUD14" s="20">
        <f t="shared" si="431"/>
        <v>0</v>
      </c>
      <c r="OUE14" s="20">
        <f t="shared" si="431"/>
        <v>0</v>
      </c>
      <c r="OUF14" s="20">
        <f t="shared" si="431"/>
        <v>0</v>
      </c>
      <c r="OUG14" s="20">
        <f t="shared" si="431"/>
        <v>0</v>
      </c>
      <c r="OUH14" s="20">
        <f t="shared" si="431"/>
        <v>0</v>
      </c>
      <c r="OUI14" s="20">
        <f t="shared" si="431"/>
        <v>0</v>
      </c>
      <c r="OUJ14" s="20">
        <f t="shared" si="431"/>
        <v>0</v>
      </c>
      <c r="OUK14" s="20">
        <f t="shared" si="431"/>
        <v>0</v>
      </c>
      <c r="OUL14" s="20">
        <f t="shared" si="431"/>
        <v>0</v>
      </c>
      <c r="OUM14" s="20">
        <f t="shared" si="431"/>
        <v>0</v>
      </c>
      <c r="OUN14" s="20">
        <f t="shared" si="431"/>
        <v>0</v>
      </c>
      <c r="OUO14" s="20">
        <f t="shared" si="431"/>
        <v>0</v>
      </c>
      <c r="OUP14" s="20">
        <f t="shared" si="431"/>
        <v>0</v>
      </c>
      <c r="OUQ14" s="20">
        <f t="shared" si="431"/>
        <v>0</v>
      </c>
      <c r="OUR14" s="20">
        <f t="shared" si="431"/>
        <v>0</v>
      </c>
      <c r="OUS14" s="20">
        <f t="shared" si="431"/>
        <v>0</v>
      </c>
      <c r="OUT14" s="20">
        <f t="shared" si="431"/>
        <v>0</v>
      </c>
      <c r="OUU14" s="20">
        <f t="shared" si="431"/>
        <v>0</v>
      </c>
      <c r="OUV14" s="20">
        <f t="shared" si="431"/>
        <v>0</v>
      </c>
      <c r="OUW14" s="20">
        <f t="shared" si="431"/>
        <v>0</v>
      </c>
      <c r="OUX14" s="20">
        <f t="shared" si="431"/>
        <v>0</v>
      </c>
      <c r="OUY14" s="20">
        <f t="shared" si="431"/>
        <v>0</v>
      </c>
      <c r="OUZ14" s="20">
        <f t="shared" si="431"/>
        <v>0</v>
      </c>
      <c r="OVA14" s="20">
        <f t="shared" si="431"/>
        <v>0</v>
      </c>
      <c r="OVB14" s="20">
        <f t="shared" si="431"/>
        <v>0</v>
      </c>
      <c r="OVC14" s="20">
        <f t="shared" si="431"/>
        <v>0</v>
      </c>
      <c r="OVD14" s="20">
        <f t="shared" si="431"/>
        <v>0</v>
      </c>
      <c r="OVE14" s="20">
        <f t="shared" si="431"/>
        <v>0</v>
      </c>
      <c r="OVF14" s="20">
        <f t="shared" si="431"/>
        <v>0</v>
      </c>
      <c r="OVG14" s="20">
        <f t="shared" si="431"/>
        <v>0</v>
      </c>
      <c r="OVH14" s="20">
        <f t="shared" si="431"/>
        <v>0</v>
      </c>
      <c r="OVI14" s="20">
        <f t="shared" si="431"/>
        <v>0</v>
      </c>
      <c r="OVJ14" s="20">
        <f t="shared" si="431"/>
        <v>0</v>
      </c>
      <c r="OVK14" s="20">
        <f t="shared" si="431"/>
        <v>0</v>
      </c>
      <c r="OVL14" s="20">
        <f t="shared" si="431"/>
        <v>0</v>
      </c>
      <c r="OVM14" s="20">
        <f t="shared" si="431"/>
        <v>0</v>
      </c>
      <c r="OVN14" s="20">
        <f t="shared" si="431"/>
        <v>0</v>
      </c>
      <c r="OVO14" s="20">
        <f t="shared" si="431"/>
        <v>0</v>
      </c>
      <c r="OVP14" s="20">
        <f t="shared" si="431"/>
        <v>0</v>
      </c>
      <c r="OVQ14" s="20">
        <f t="shared" si="431"/>
        <v>0</v>
      </c>
      <c r="OVR14" s="20">
        <f t="shared" si="431"/>
        <v>0</v>
      </c>
      <c r="OVS14" s="20">
        <f t="shared" si="431"/>
        <v>0</v>
      </c>
      <c r="OVT14" s="20">
        <f t="shared" si="431"/>
        <v>0</v>
      </c>
      <c r="OVU14" s="20">
        <f t="shared" si="431"/>
        <v>0</v>
      </c>
      <c r="OVV14" s="20">
        <f t="shared" si="431"/>
        <v>0</v>
      </c>
      <c r="OVW14" s="20">
        <f t="shared" si="431"/>
        <v>0</v>
      </c>
      <c r="OVX14" s="20">
        <f t="shared" si="431"/>
        <v>0</v>
      </c>
      <c r="OVY14" s="20">
        <f t="shared" si="431"/>
        <v>0</v>
      </c>
      <c r="OVZ14" s="20">
        <f t="shared" si="431"/>
        <v>0</v>
      </c>
      <c r="OWA14" s="20">
        <f t="shared" si="431"/>
        <v>0</v>
      </c>
      <c r="OWB14" s="20">
        <f t="shared" si="431"/>
        <v>0</v>
      </c>
      <c r="OWC14" s="20">
        <f t="shared" si="431"/>
        <v>0</v>
      </c>
      <c r="OWD14" s="20">
        <f t="shared" si="431"/>
        <v>0</v>
      </c>
      <c r="OWE14" s="20">
        <f t="shared" si="431"/>
        <v>0</v>
      </c>
      <c r="OWF14" s="20">
        <f t="shared" si="431"/>
        <v>0</v>
      </c>
      <c r="OWG14" s="20">
        <f t="shared" si="431"/>
        <v>0</v>
      </c>
      <c r="OWH14" s="20">
        <f t="shared" si="431"/>
        <v>0</v>
      </c>
      <c r="OWI14" s="20">
        <f t="shared" si="431"/>
        <v>0</v>
      </c>
      <c r="OWJ14" s="20">
        <f t="shared" si="431"/>
        <v>0</v>
      </c>
      <c r="OWK14" s="20">
        <f t="shared" si="431"/>
        <v>0</v>
      </c>
      <c r="OWL14" s="20">
        <f t="shared" si="431"/>
        <v>0</v>
      </c>
      <c r="OWM14" s="20">
        <f t="shared" si="431"/>
        <v>0</v>
      </c>
      <c r="OWN14" s="20">
        <f t="shared" si="431"/>
        <v>0</v>
      </c>
      <c r="OWO14" s="20">
        <f t="shared" ref="OWO14:OYZ14" si="432">OWO13</f>
        <v>0</v>
      </c>
      <c r="OWP14" s="20">
        <f t="shared" si="432"/>
        <v>0</v>
      </c>
      <c r="OWQ14" s="20">
        <f t="shared" si="432"/>
        <v>0</v>
      </c>
      <c r="OWR14" s="20">
        <f t="shared" si="432"/>
        <v>0</v>
      </c>
      <c r="OWS14" s="20">
        <f t="shared" si="432"/>
        <v>0</v>
      </c>
      <c r="OWT14" s="20">
        <f t="shared" si="432"/>
        <v>0</v>
      </c>
      <c r="OWU14" s="20">
        <f t="shared" si="432"/>
        <v>0</v>
      </c>
      <c r="OWV14" s="20">
        <f t="shared" si="432"/>
        <v>0</v>
      </c>
      <c r="OWW14" s="20">
        <f t="shared" si="432"/>
        <v>0</v>
      </c>
      <c r="OWX14" s="20">
        <f t="shared" si="432"/>
        <v>0</v>
      </c>
      <c r="OWY14" s="20">
        <f t="shared" si="432"/>
        <v>0</v>
      </c>
      <c r="OWZ14" s="20">
        <f t="shared" si="432"/>
        <v>0</v>
      </c>
      <c r="OXA14" s="20">
        <f t="shared" si="432"/>
        <v>0</v>
      </c>
      <c r="OXB14" s="20">
        <f t="shared" si="432"/>
        <v>0</v>
      </c>
      <c r="OXC14" s="20">
        <f t="shared" si="432"/>
        <v>0</v>
      </c>
      <c r="OXD14" s="20">
        <f t="shared" si="432"/>
        <v>0</v>
      </c>
      <c r="OXE14" s="20">
        <f t="shared" si="432"/>
        <v>0</v>
      </c>
      <c r="OXF14" s="20">
        <f t="shared" si="432"/>
        <v>0</v>
      </c>
      <c r="OXG14" s="20">
        <f t="shared" si="432"/>
        <v>0</v>
      </c>
      <c r="OXH14" s="20">
        <f t="shared" si="432"/>
        <v>0</v>
      </c>
      <c r="OXI14" s="20">
        <f t="shared" si="432"/>
        <v>0</v>
      </c>
      <c r="OXJ14" s="20">
        <f t="shared" si="432"/>
        <v>0</v>
      </c>
      <c r="OXK14" s="20">
        <f t="shared" si="432"/>
        <v>0</v>
      </c>
      <c r="OXL14" s="20">
        <f t="shared" si="432"/>
        <v>0</v>
      </c>
      <c r="OXM14" s="20">
        <f t="shared" si="432"/>
        <v>0</v>
      </c>
      <c r="OXN14" s="20">
        <f t="shared" si="432"/>
        <v>0</v>
      </c>
      <c r="OXO14" s="20">
        <f t="shared" si="432"/>
        <v>0</v>
      </c>
      <c r="OXP14" s="20">
        <f t="shared" si="432"/>
        <v>0</v>
      </c>
      <c r="OXQ14" s="20">
        <f t="shared" si="432"/>
        <v>0</v>
      </c>
      <c r="OXR14" s="20">
        <f t="shared" si="432"/>
        <v>0</v>
      </c>
      <c r="OXS14" s="20">
        <f t="shared" si="432"/>
        <v>0</v>
      </c>
      <c r="OXT14" s="20">
        <f t="shared" si="432"/>
        <v>0</v>
      </c>
      <c r="OXU14" s="20">
        <f t="shared" si="432"/>
        <v>0</v>
      </c>
      <c r="OXV14" s="20">
        <f t="shared" si="432"/>
        <v>0</v>
      </c>
      <c r="OXW14" s="20">
        <f t="shared" si="432"/>
        <v>0</v>
      </c>
      <c r="OXX14" s="20">
        <f t="shared" si="432"/>
        <v>0</v>
      </c>
      <c r="OXY14" s="20">
        <f t="shared" si="432"/>
        <v>0</v>
      </c>
      <c r="OXZ14" s="20">
        <f t="shared" si="432"/>
        <v>0</v>
      </c>
      <c r="OYA14" s="20">
        <f t="shared" si="432"/>
        <v>0</v>
      </c>
      <c r="OYB14" s="20">
        <f t="shared" si="432"/>
        <v>0</v>
      </c>
      <c r="OYC14" s="20">
        <f t="shared" si="432"/>
        <v>0</v>
      </c>
      <c r="OYD14" s="20">
        <f t="shared" si="432"/>
        <v>0</v>
      </c>
      <c r="OYE14" s="20">
        <f t="shared" si="432"/>
        <v>0</v>
      </c>
      <c r="OYF14" s="20">
        <f t="shared" si="432"/>
        <v>0</v>
      </c>
      <c r="OYG14" s="20">
        <f t="shared" si="432"/>
        <v>0</v>
      </c>
      <c r="OYH14" s="20">
        <f t="shared" si="432"/>
        <v>0</v>
      </c>
      <c r="OYI14" s="20">
        <f t="shared" si="432"/>
        <v>0</v>
      </c>
      <c r="OYJ14" s="20">
        <f t="shared" si="432"/>
        <v>0</v>
      </c>
      <c r="OYK14" s="20">
        <f t="shared" si="432"/>
        <v>0</v>
      </c>
      <c r="OYL14" s="20">
        <f t="shared" si="432"/>
        <v>0</v>
      </c>
      <c r="OYM14" s="20">
        <f t="shared" si="432"/>
        <v>0</v>
      </c>
      <c r="OYN14" s="20">
        <f t="shared" si="432"/>
        <v>0</v>
      </c>
      <c r="OYO14" s="20">
        <f t="shared" si="432"/>
        <v>0</v>
      </c>
      <c r="OYP14" s="20">
        <f t="shared" si="432"/>
        <v>0</v>
      </c>
      <c r="OYQ14" s="20">
        <f t="shared" si="432"/>
        <v>0</v>
      </c>
      <c r="OYR14" s="20">
        <f t="shared" si="432"/>
        <v>0</v>
      </c>
      <c r="OYS14" s="20">
        <f t="shared" si="432"/>
        <v>0</v>
      </c>
      <c r="OYT14" s="20">
        <f t="shared" si="432"/>
        <v>0</v>
      </c>
      <c r="OYU14" s="20">
        <f t="shared" si="432"/>
        <v>0</v>
      </c>
      <c r="OYV14" s="20">
        <f t="shared" si="432"/>
        <v>0</v>
      </c>
      <c r="OYW14" s="20">
        <f t="shared" si="432"/>
        <v>0</v>
      </c>
      <c r="OYX14" s="20">
        <f t="shared" si="432"/>
        <v>0</v>
      </c>
      <c r="OYY14" s="20">
        <f t="shared" si="432"/>
        <v>0</v>
      </c>
      <c r="OYZ14" s="20">
        <f t="shared" si="432"/>
        <v>0</v>
      </c>
      <c r="OZA14" s="20">
        <f t="shared" ref="OZA14:PBL14" si="433">OZA13</f>
        <v>0</v>
      </c>
      <c r="OZB14" s="20">
        <f t="shared" si="433"/>
        <v>0</v>
      </c>
      <c r="OZC14" s="20">
        <f t="shared" si="433"/>
        <v>0</v>
      </c>
      <c r="OZD14" s="20">
        <f t="shared" si="433"/>
        <v>0</v>
      </c>
      <c r="OZE14" s="20">
        <f t="shared" si="433"/>
        <v>0</v>
      </c>
      <c r="OZF14" s="20">
        <f t="shared" si="433"/>
        <v>0</v>
      </c>
      <c r="OZG14" s="20">
        <f t="shared" si="433"/>
        <v>0</v>
      </c>
      <c r="OZH14" s="20">
        <f t="shared" si="433"/>
        <v>0</v>
      </c>
      <c r="OZI14" s="20">
        <f t="shared" si="433"/>
        <v>0</v>
      </c>
      <c r="OZJ14" s="20">
        <f t="shared" si="433"/>
        <v>0</v>
      </c>
      <c r="OZK14" s="20">
        <f t="shared" si="433"/>
        <v>0</v>
      </c>
      <c r="OZL14" s="20">
        <f t="shared" si="433"/>
        <v>0</v>
      </c>
      <c r="OZM14" s="20">
        <f t="shared" si="433"/>
        <v>0</v>
      </c>
      <c r="OZN14" s="20">
        <f t="shared" si="433"/>
        <v>0</v>
      </c>
      <c r="OZO14" s="20">
        <f t="shared" si="433"/>
        <v>0</v>
      </c>
      <c r="OZP14" s="20">
        <f t="shared" si="433"/>
        <v>0</v>
      </c>
      <c r="OZQ14" s="20">
        <f t="shared" si="433"/>
        <v>0</v>
      </c>
      <c r="OZR14" s="20">
        <f t="shared" si="433"/>
        <v>0</v>
      </c>
      <c r="OZS14" s="20">
        <f t="shared" si="433"/>
        <v>0</v>
      </c>
      <c r="OZT14" s="20">
        <f t="shared" si="433"/>
        <v>0</v>
      </c>
      <c r="OZU14" s="20">
        <f t="shared" si="433"/>
        <v>0</v>
      </c>
      <c r="OZV14" s="20">
        <f t="shared" si="433"/>
        <v>0</v>
      </c>
      <c r="OZW14" s="20">
        <f t="shared" si="433"/>
        <v>0</v>
      </c>
      <c r="OZX14" s="20">
        <f t="shared" si="433"/>
        <v>0</v>
      </c>
      <c r="OZY14" s="20">
        <f t="shared" si="433"/>
        <v>0</v>
      </c>
      <c r="OZZ14" s="20">
        <f t="shared" si="433"/>
        <v>0</v>
      </c>
      <c r="PAA14" s="20">
        <f t="shared" si="433"/>
        <v>0</v>
      </c>
      <c r="PAB14" s="20">
        <f t="shared" si="433"/>
        <v>0</v>
      </c>
      <c r="PAC14" s="20">
        <f t="shared" si="433"/>
        <v>0</v>
      </c>
      <c r="PAD14" s="20">
        <f t="shared" si="433"/>
        <v>0</v>
      </c>
      <c r="PAE14" s="20">
        <f t="shared" si="433"/>
        <v>0</v>
      </c>
      <c r="PAF14" s="20">
        <f t="shared" si="433"/>
        <v>0</v>
      </c>
      <c r="PAG14" s="20">
        <f t="shared" si="433"/>
        <v>0</v>
      </c>
      <c r="PAH14" s="20">
        <f t="shared" si="433"/>
        <v>0</v>
      </c>
      <c r="PAI14" s="20">
        <f t="shared" si="433"/>
        <v>0</v>
      </c>
      <c r="PAJ14" s="20">
        <f t="shared" si="433"/>
        <v>0</v>
      </c>
      <c r="PAK14" s="20">
        <f t="shared" si="433"/>
        <v>0</v>
      </c>
      <c r="PAL14" s="20">
        <f t="shared" si="433"/>
        <v>0</v>
      </c>
      <c r="PAM14" s="20">
        <f t="shared" si="433"/>
        <v>0</v>
      </c>
      <c r="PAN14" s="20">
        <f t="shared" si="433"/>
        <v>0</v>
      </c>
      <c r="PAO14" s="20">
        <f t="shared" si="433"/>
        <v>0</v>
      </c>
      <c r="PAP14" s="20">
        <f t="shared" si="433"/>
        <v>0</v>
      </c>
      <c r="PAQ14" s="20">
        <f t="shared" si="433"/>
        <v>0</v>
      </c>
      <c r="PAR14" s="20">
        <f t="shared" si="433"/>
        <v>0</v>
      </c>
      <c r="PAS14" s="20">
        <f t="shared" si="433"/>
        <v>0</v>
      </c>
      <c r="PAT14" s="20">
        <f t="shared" si="433"/>
        <v>0</v>
      </c>
      <c r="PAU14" s="20">
        <f t="shared" si="433"/>
        <v>0</v>
      </c>
      <c r="PAV14" s="20">
        <f t="shared" si="433"/>
        <v>0</v>
      </c>
      <c r="PAW14" s="20">
        <f t="shared" si="433"/>
        <v>0</v>
      </c>
      <c r="PAX14" s="20">
        <f t="shared" si="433"/>
        <v>0</v>
      </c>
      <c r="PAY14" s="20">
        <f t="shared" si="433"/>
        <v>0</v>
      </c>
      <c r="PAZ14" s="20">
        <f t="shared" si="433"/>
        <v>0</v>
      </c>
      <c r="PBA14" s="20">
        <f t="shared" si="433"/>
        <v>0</v>
      </c>
      <c r="PBB14" s="20">
        <f t="shared" si="433"/>
        <v>0</v>
      </c>
      <c r="PBC14" s="20">
        <f t="shared" si="433"/>
        <v>0</v>
      </c>
      <c r="PBD14" s="20">
        <f t="shared" si="433"/>
        <v>0</v>
      </c>
      <c r="PBE14" s="20">
        <f t="shared" si="433"/>
        <v>0</v>
      </c>
      <c r="PBF14" s="20">
        <f t="shared" si="433"/>
        <v>0</v>
      </c>
      <c r="PBG14" s="20">
        <f t="shared" si="433"/>
        <v>0</v>
      </c>
      <c r="PBH14" s="20">
        <f t="shared" si="433"/>
        <v>0</v>
      </c>
      <c r="PBI14" s="20">
        <f t="shared" si="433"/>
        <v>0</v>
      </c>
      <c r="PBJ14" s="20">
        <f t="shared" si="433"/>
        <v>0</v>
      </c>
      <c r="PBK14" s="20">
        <f t="shared" si="433"/>
        <v>0</v>
      </c>
      <c r="PBL14" s="20">
        <f t="shared" si="433"/>
        <v>0</v>
      </c>
      <c r="PBM14" s="20">
        <f t="shared" ref="PBM14:PDX14" si="434">PBM13</f>
        <v>0</v>
      </c>
      <c r="PBN14" s="20">
        <f t="shared" si="434"/>
        <v>0</v>
      </c>
      <c r="PBO14" s="20">
        <f t="shared" si="434"/>
        <v>0</v>
      </c>
      <c r="PBP14" s="20">
        <f t="shared" si="434"/>
        <v>0</v>
      </c>
      <c r="PBQ14" s="20">
        <f t="shared" si="434"/>
        <v>0</v>
      </c>
      <c r="PBR14" s="20">
        <f t="shared" si="434"/>
        <v>0</v>
      </c>
      <c r="PBS14" s="20">
        <f t="shared" si="434"/>
        <v>0</v>
      </c>
      <c r="PBT14" s="20">
        <f t="shared" si="434"/>
        <v>0</v>
      </c>
      <c r="PBU14" s="20">
        <f t="shared" si="434"/>
        <v>0</v>
      </c>
      <c r="PBV14" s="20">
        <f t="shared" si="434"/>
        <v>0</v>
      </c>
      <c r="PBW14" s="20">
        <f t="shared" si="434"/>
        <v>0</v>
      </c>
      <c r="PBX14" s="20">
        <f t="shared" si="434"/>
        <v>0</v>
      </c>
      <c r="PBY14" s="20">
        <f t="shared" si="434"/>
        <v>0</v>
      </c>
      <c r="PBZ14" s="20">
        <f t="shared" si="434"/>
        <v>0</v>
      </c>
      <c r="PCA14" s="20">
        <f t="shared" si="434"/>
        <v>0</v>
      </c>
      <c r="PCB14" s="20">
        <f t="shared" si="434"/>
        <v>0</v>
      </c>
      <c r="PCC14" s="20">
        <f t="shared" si="434"/>
        <v>0</v>
      </c>
      <c r="PCD14" s="20">
        <f t="shared" si="434"/>
        <v>0</v>
      </c>
      <c r="PCE14" s="20">
        <f t="shared" si="434"/>
        <v>0</v>
      </c>
      <c r="PCF14" s="20">
        <f t="shared" si="434"/>
        <v>0</v>
      </c>
      <c r="PCG14" s="20">
        <f t="shared" si="434"/>
        <v>0</v>
      </c>
      <c r="PCH14" s="20">
        <f t="shared" si="434"/>
        <v>0</v>
      </c>
      <c r="PCI14" s="20">
        <f t="shared" si="434"/>
        <v>0</v>
      </c>
      <c r="PCJ14" s="20">
        <f t="shared" si="434"/>
        <v>0</v>
      </c>
      <c r="PCK14" s="20">
        <f t="shared" si="434"/>
        <v>0</v>
      </c>
      <c r="PCL14" s="20">
        <f t="shared" si="434"/>
        <v>0</v>
      </c>
      <c r="PCM14" s="20">
        <f t="shared" si="434"/>
        <v>0</v>
      </c>
      <c r="PCN14" s="20">
        <f t="shared" si="434"/>
        <v>0</v>
      </c>
      <c r="PCO14" s="20">
        <f t="shared" si="434"/>
        <v>0</v>
      </c>
      <c r="PCP14" s="20">
        <f t="shared" si="434"/>
        <v>0</v>
      </c>
      <c r="PCQ14" s="20">
        <f t="shared" si="434"/>
        <v>0</v>
      </c>
      <c r="PCR14" s="20">
        <f t="shared" si="434"/>
        <v>0</v>
      </c>
      <c r="PCS14" s="20">
        <f t="shared" si="434"/>
        <v>0</v>
      </c>
      <c r="PCT14" s="20">
        <f t="shared" si="434"/>
        <v>0</v>
      </c>
      <c r="PCU14" s="20">
        <f t="shared" si="434"/>
        <v>0</v>
      </c>
      <c r="PCV14" s="20">
        <f t="shared" si="434"/>
        <v>0</v>
      </c>
      <c r="PCW14" s="20">
        <f t="shared" si="434"/>
        <v>0</v>
      </c>
      <c r="PCX14" s="20">
        <f t="shared" si="434"/>
        <v>0</v>
      </c>
      <c r="PCY14" s="20">
        <f t="shared" si="434"/>
        <v>0</v>
      </c>
      <c r="PCZ14" s="20">
        <f t="shared" si="434"/>
        <v>0</v>
      </c>
      <c r="PDA14" s="20">
        <f t="shared" si="434"/>
        <v>0</v>
      </c>
      <c r="PDB14" s="20">
        <f t="shared" si="434"/>
        <v>0</v>
      </c>
      <c r="PDC14" s="20">
        <f t="shared" si="434"/>
        <v>0</v>
      </c>
      <c r="PDD14" s="20">
        <f t="shared" si="434"/>
        <v>0</v>
      </c>
      <c r="PDE14" s="20">
        <f t="shared" si="434"/>
        <v>0</v>
      </c>
      <c r="PDF14" s="20">
        <f t="shared" si="434"/>
        <v>0</v>
      </c>
      <c r="PDG14" s="20">
        <f t="shared" si="434"/>
        <v>0</v>
      </c>
      <c r="PDH14" s="20">
        <f t="shared" si="434"/>
        <v>0</v>
      </c>
      <c r="PDI14" s="20">
        <f t="shared" si="434"/>
        <v>0</v>
      </c>
      <c r="PDJ14" s="20">
        <f t="shared" si="434"/>
        <v>0</v>
      </c>
      <c r="PDK14" s="20">
        <f t="shared" si="434"/>
        <v>0</v>
      </c>
      <c r="PDL14" s="20">
        <f t="shared" si="434"/>
        <v>0</v>
      </c>
      <c r="PDM14" s="20">
        <f t="shared" si="434"/>
        <v>0</v>
      </c>
      <c r="PDN14" s="20">
        <f t="shared" si="434"/>
        <v>0</v>
      </c>
      <c r="PDO14" s="20">
        <f t="shared" si="434"/>
        <v>0</v>
      </c>
      <c r="PDP14" s="20">
        <f t="shared" si="434"/>
        <v>0</v>
      </c>
      <c r="PDQ14" s="20">
        <f t="shared" si="434"/>
        <v>0</v>
      </c>
      <c r="PDR14" s="20">
        <f t="shared" si="434"/>
        <v>0</v>
      </c>
      <c r="PDS14" s="20">
        <f t="shared" si="434"/>
        <v>0</v>
      </c>
      <c r="PDT14" s="20">
        <f t="shared" si="434"/>
        <v>0</v>
      </c>
      <c r="PDU14" s="20">
        <f t="shared" si="434"/>
        <v>0</v>
      </c>
      <c r="PDV14" s="20">
        <f t="shared" si="434"/>
        <v>0</v>
      </c>
      <c r="PDW14" s="20">
        <f t="shared" si="434"/>
        <v>0</v>
      </c>
      <c r="PDX14" s="20">
        <f t="shared" si="434"/>
        <v>0</v>
      </c>
      <c r="PDY14" s="20">
        <f t="shared" ref="PDY14:PGJ14" si="435">PDY13</f>
        <v>0</v>
      </c>
      <c r="PDZ14" s="20">
        <f t="shared" si="435"/>
        <v>0</v>
      </c>
      <c r="PEA14" s="20">
        <f t="shared" si="435"/>
        <v>0</v>
      </c>
      <c r="PEB14" s="20">
        <f t="shared" si="435"/>
        <v>0</v>
      </c>
      <c r="PEC14" s="20">
        <f t="shared" si="435"/>
        <v>0</v>
      </c>
      <c r="PED14" s="20">
        <f t="shared" si="435"/>
        <v>0</v>
      </c>
      <c r="PEE14" s="20">
        <f t="shared" si="435"/>
        <v>0</v>
      </c>
      <c r="PEF14" s="20">
        <f t="shared" si="435"/>
        <v>0</v>
      </c>
      <c r="PEG14" s="20">
        <f t="shared" si="435"/>
        <v>0</v>
      </c>
      <c r="PEH14" s="20">
        <f t="shared" si="435"/>
        <v>0</v>
      </c>
      <c r="PEI14" s="20">
        <f t="shared" si="435"/>
        <v>0</v>
      </c>
      <c r="PEJ14" s="20">
        <f t="shared" si="435"/>
        <v>0</v>
      </c>
      <c r="PEK14" s="20">
        <f t="shared" si="435"/>
        <v>0</v>
      </c>
      <c r="PEL14" s="20">
        <f t="shared" si="435"/>
        <v>0</v>
      </c>
      <c r="PEM14" s="20">
        <f t="shared" si="435"/>
        <v>0</v>
      </c>
      <c r="PEN14" s="20">
        <f t="shared" si="435"/>
        <v>0</v>
      </c>
      <c r="PEO14" s="20">
        <f t="shared" si="435"/>
        <v>0</v>
      </c>
      <c r="PEP14" s="20">
        <f t="shared" si="435"/>
        <v>0</v>
      </c>
      <c r="PEQ14" s="20">
        <f t="shared" si="435"/>
        <v>0</v>
      </c>
      <c r="PER14" s="20">
        <f t="shared" si="435"/>
        <v>0</v>
      </c>
      <c r="PES14" s="20">
        <f t="shared" si="435"/>
        <v>0</v>
      </c>
      <c r="PET14" s="20">
        <f t="shared" si="435"/>
        <v>0</v>
      </c>
      <c r="PEU14" s="20">
        <f t="shared" si="435"/>
        <v>0</v>
      </c>
      <c r="PEV14" s="20">
        <f t="shared" si="435"/>
        <v>0</v>
      </c>
      <c r="PEW14" s="20">
        <f t="shared" si="435"/>
        <v>0</v>
      </c>
      <c r="PEX14" s="20">
        <f t="shared" si="435"/>
        <v>0</v>
      </c>
      <c r="PEY14" s="20">
        <f t="shared" si="435"/>
        <v>0</v>
      </c>
      <c r="PEZ14" s="20">
        <f t="shared" si="435"/>
        <v>0</v>
      </c>
      <c r="PFA14" s="20">
        <f t="shared" si="435"/>
        <v>0</v>
      </c>
      <c r="PFB14" s="20">
        <f t="shared" si="435"/>
        <v>0</v>
      </c>
      <c r="PFC14" s="20">
        <f t="shared" si="435"/>
        <v>0</v>
      </c>
      <c r="PFD14" s="20">
        <f t="shared" si="435"/>
        <v>0</v>
      </c>
      <c r="PFE14" s="20">
        <f t="shared" si="435"/>
        <v>0</v>
      </c>
      <c r="PFF14" s="20">
        <f t="shared" si="435"/>
        <v>0</v>
      </c>
      <c r="PFG14" s="20">
        <f t="shared" si="435"/>
        <v>0</v>
      </c>
      <c r="PFH14" s="20">
        <f t="shared" si="435"/>
        <v>0</v>
      </c>
      <c r="PFI14" s="20">
        <f t="shared" si="435"/>
        <v>0</v>
      </c>
      <c r="PFJ14" s="20">
        <f t="shared" si="435"/>
        <v>0</v>
      </c>
      <c r="PFK14" s="20">
        <f t="shared" si="435"/>
        <v>0</v>
      </c>
      <c r="PFL14" s="20">
        <f t="shared" si="435"/>
        <v>0</v>
      </c>
      <c r="PFM14" s="20">
        <f t="shared" si="435"/>
        <v>0</v>
      </c>
      <c r="PFN14" s="20">
        <f t="shared" si="435"/>
        <v>0</v>
      </c>
      <c r="PFO14" s="20">
        <f t="shared" si="435"/>
        <v>0</v>
      </c>
      <c r="PFP14" s="20">
        <f t="shared" si="435"/>
        <v>0</v>
      </c>
      <c r="PFQ14" s="20">
        <f t="shared" si="435"/>
        <v>0</v>
      </c>
      <c r="PFR14" s="20">
        <f t="shared" si="435"/>
        <v>0</v>
      </c>
      <c r="PFS14" s="20">
        <f t="shared" si="435"/>
        <v>0</v>
      </c>
      <c r="PFT14" s="20">
        <f t="shared" si="435"/>
        <v>0</v>
      </c>
      <c r="PFU14" s="20">
        <f t="shared" si="435"/>
        <v>0</v>
      </c>
      <c r="PFV14" s="20">
        <f t="shared" si="435"/>
        <v>0</v>
      </c>
      <c r="PFW14" s="20">
        <f t="shared" si="435"/>
        <v>0</v>
      </c>
      <c r="PFX14" s="20">
        <f t="shared" si="435"/>
        <v>0</v>
      </c>
      <c r="PFY14" s="20">
        <f t="shared" si="435"/>
        <v>0</v>
      </c>
      <c r="PFZ14" s="20">
        <f t="shared" si="435"/>
        <v>0</v>
      </c>
      <c r="PGA14" s="20">
        <f t="shared" si="435"/>
        <v>0</v>
      </c>
      <c r="PGB14" s="20">
        <f t="shared" si="435"/>
        <v>0</v>
      </c>
      <c r="PGC14" s="20">
        <f t="shared" si="435"/>
        <v>0</v>
      </c>
      <c r="PGD14" s="20">
        <f t="shared" si="435"/>
        <v>0</v>
      </c>
      <c r="PGE14" s="20">
        <f t="shared" si="435"/>
        <v>0</v>
      </c>
      <c r="PGF14" s="20">
        <f t="shared" si="435"/>
        <v>0</v>
      </c>
      <c r="PGG14" s="20">
        <f t="shared" si="435"/>
        <v>0</v>
      </c>
      <c r="PGH14" s="20">
        <f t="shared" si="435"/>
        <v>0</v>
      </c>
      <c r="PGI14" s="20">
        <f t="shared" si="435"/>
        <v>0</v>
      </c>
      <c r="PGJ14" s="20">
        <f t="shared" si="435"/>
        <v>0</v>
      </c>
      <c r="PGK14" s="20">
        <f t="shared" ref="PGK14:PIV14" si="436">PGK13</f>
        <v>0</v>
      </c>
      <c r="PGL14" s="20">
        <f t="shared" si="436"/>
        <v>0</v>
      </c>
      <c r="PGM14" s="20">
        <f t="shared" si="436"/>
        <v>0</v>
      </c>
      <c r="PGN14" s="20">
        <f t="shared" si="436"/>
        <v>0</v>
      </c>
      <c r="PGO14" s="20">
        <f t="shared" si="436"/>
        <v>0</v>
      </c>
      <c r="PGP14" s="20">
        <f t="shared" si="436"/>
        <v>0</v>
      </c>
      <c r="PGQ14" s="20">
        <f t="shared" si="436"/>
        <v>0</v>
      </c>
      <c r="PGR14" s="20">
        <f t="shared" si="436"/>
        <v>0</v>
      </c>
      <c r="PGS14" s="20">
        <f t="shared" si="436"/>
        <v>0</v>
      </c>
      <c r="PGT14" s="20">
        <f t="shared" si="436"/>
        <v>0</v>
      </c>
      <c r="PGU14" s="20">
        <f t="shared" si="436"/>
        <v>0</v>
      </c>
      <c r="PGV14" s="20">
        <f t="shared" si="436"/>
        <v>0</v>
      </c>
      <c r="PGW14" s="20">
        <f t="shared" si="436"/>
        <v>0</v>
      </c>
      <c r="PGX14" s="20">
        <f t="shared" si="436"/>
        <v>0</v>
      </c>
      <c r="PGY14" s="20">
        <f t="shared" si="436"/>
        <v>0</v>
      </c>
      <c r="PGZ14" s="20">
        <f t="shared" si="436"/>
        <v>0</v>
      </c>
      <c r="PHA14" s="20">
        <f t="shared" si="436"/>
        <v>0</v>
      </c>
      <c r="PHB14" s="20">
        <f t="shared" si="436"/>
        <v>0</v>
      </c>
      <c r="PHC14" s="20">
        <f t="shared" si="436"/>
        <v>0</v>
      </c>
      <c r="PHD14" s="20">
        <f t="shared" si="436"/>
        <v>0</v>
      </c>
      <c r="PHE14" s="20">
        <f t="shared" si="436"/>
        <v>0</v>
      </c>
      <c r="PHF14" s="20">
        <f t="shared" si="436"/>
        <v>0</v>
      </c>
      <c r="PHG14" s="20">
        <f t="shared" si="436"/>
        <v>0</v>
      </c>
      <c r="PHH14" s="20">
        <f t="shared" si="436"/>
        <v>0</v>
      </c>
      <c r="PHI14" s="20">
        <f t="shared" si="436"/>
        <v>0</v>
      </c>
      <c r="PHJ14" s="20">
        <f t="shared" si="436"/>
        <v>0</v>
      </c>
      <c r="PHK14" s="20">
        <f t="shared" si="436"/>
        <v>0</v>
      </c>
      <c r="PHL14" s="20">
        <f t="shared" si="436"/>
        <v>0</v>
      </c>
      <c r="PHM14" s="20">
        <f t="shared" si="436"/>
        <v>0</v>
      </c>
      <c r="PHN14" s="20">
        <f t="shared" si="436"/>
        <v>0</v>
      </c>
      <c r="PHO14" s="20">
        <f t="shared" si="436"/>
        <v>0</v>
      </c>
      <c r="PHP14" s="20">
        <f t="shared" si="436"/>
        <v>0</v>
      </c>
      <c r="PHQ14" s="20">
        <f t="shared" si="436"/>
        <v>0</v>
      </c>
      <c r="PHR14" s="20">
        <f t="shared" si="436"/>
        <v>0</v>
      </c>
      <c r="PHS14" s="20">
        <f t="shared" si="436"/>
        <v>0</v>
      </c>
      <c r="PHT14" s="20">
        <f t="shared" si="436"/>
        <v>0</v>
      </c>
      <c r="PHU14" s="20">
        <f t="shared" si="436"/>
        <v>0</v>
      </c>
      <c r="PHV14" s="20">
        <f t="shared" si="436"/>
        <v>0</v>
      </c>
      <c r="PHW14" s="20">
        <f t="shared" si="436"/>
        <v>0</v>
      </c>
      <c r="PHX14" s="20">
        <f t="shared" si="436"/>
        <v>0</v>
      </c>
      <c r="PHY14" s="20">
        <f t="shared" si="436"/>
        <v>0</v>
      </c>
      <c r="PHZ14" s="20">
        <f t="shared" si="436"/>
        <v>0</v>
      </c>
      <c r="PIA14" s="20">
        <f t="shared" si="436"/>
        <v>0</v>
      </c>
      <c r="PIB14" s="20">
        <f t="shared" si="436"/>
        <v>0</v>
      </c>
      <c r="PIC14" s="20">
        <f t="shared" si="436"/>
        <v>0</v>
      </c>
      <c r="PID14" s="20">
        <f t="shared" si="436"/>
        <v>0</v>
      </c>
      <c r="PIE14" s="20">
        <f t="shared" si="436"/>
        <v>0</v>
      </c>
      <c r="PIF14" s="20">
        <f t="shared" si="436"/>
        <v>0</v>
      </c>
      <c r="PIG14" s="20">
        <f t="shared" si="436"/>
        <v>0</v>
      </c>
      <c r="PIH14" s="20">
        <f t="shared" si="436"/>
        <v>0</v>
      </c>
      <c r="PII14" s="20">
        <f t="shared" si="436"/>
        <v>0</v>
      </c>
      <c r="PIJ14" s="20">
        <f t="shared" si="436"/>
        <v>0</v>
      </c>
      <c r="PIK14" s="20">
        <f t="shared" si="436"/>
        <v>0</v>
      </c>
      <c r="PIL14" s="20">
        <f t="shared" si="436"/>
        <v>0</v>
      </c>
      <c r="PIM14" s="20">
        <f t="shared" si="436"/>
        <v>0</v>
      </c>
      <c r="PIN14" s="20">
        <f t="shared" si="436"/>
        <v>0</v>
      </c>
      <c r="PIO14" s="20">
        <f t="shared" si="436"/>
        <v>0</v>
      </c>
      <c r="PIP14" s="20">
        <f t="shared" si="436"/>
        <v>0</v>
      </c>
      <c r="PIQ14" s="20">
        <f t="shared" si="436"/>
        <v>0</v>
      </c>
      <c r="PIR14" s="20">
        <f t="shared" si="436"/>
        <v>0</v>
      </c>
      <c r="PIS14" s="20">
        <f t="shared" si="436"/>
        <v>0</v>
      </c>
      <c r="PIT14" s="20">
        <f t="shared" si="436"/>
        <v>0</v>
      </c>
      <c r="PIU14" s="20">
        <f t="shared" si="436"/>
        <v>0</v>
      </c>
      <c r="PIV14" s="20">
        <f t="shared" si="436"/>
        <v>0</v>
      </c>
      <c r="PIW14" s="20">
        <f t="shared" ref="PIW14:PLH14" si="437">PIW13</f>
        <v>0</v>
      </c>
      <c r="PIX14" s="20">
        <f t="shared" si="437"/>
        <v>0</v>
      </c>
      <c r="PIY14" s="20">
        <f t="shared" si="437"/>
        <v>0</v>
      </c>
      <c r="PIZ14" s="20">
        <f t="shared" si="437"/>
        <v>0</v>
      </c>
      <c r="PJA14" s="20">
        <f t="shared" si="437"/>
        <v>0</v>
      </c>
      <c r="PJB14" s="20">
        <f t="shared" si="437"/>
        <v>0</v>
      </c>
      <c r="PJC14" s="20">
        <f t="shared" si="437"/>
        <v>0</v>
      </c>
      <c r="PJD14" s="20">
        <f t="shared" si="437"/>
        <v>0</v>
      </c>
      <c r="PJE14" s="20">
        <f t="shared" si="437"/>
        <v>0</v>
      </c>
      <c r="PJF14" s="20">
        <f t="shared" si="437"/>
        <v>0</v>
      </c>
      <c r="PJG14" s="20">
        <f t="shared" si="437"/>
        <v>0</v>
      </c>
      <c r="PJH14" s="20">
        <f t="shared" si="437"/>
        <v>0</v>
      </c>
      <c r="PJI14" s="20">
        <f t="shared" si="437"/>
        <v>0</v>
      </c>
      <c r="PJJ14" s="20">
        <f t="shared" si="437"/>
        <v>0</v>
      </c>
      <c r="PJK14" s="20">
        <f t="shared" si="437"/>
        <v>0</v>
      </c>
      <c r="PJL14" s="20">
        <f t="shared" si="437"/>
        <v>0</v>
      </c>
      <c r="PJM14" s="20">
        <f t="shared" si="437"/>
        <v>0</v>
      </c>
      <c r="PJN14" s="20">
        <f t="shared" si="437"/>
        <v>0</v>
      </c>
      <c r="PJO14" s="20">
        <f t="shared" si="437"/>
        <v>0</v>
      </c>
      <c r="PJP14" s="20">
        <f t="shared" si="437"/>
        <v>0</v>
      </c>
      <c r="PJQ14" s="20">
        <f t="shared" si="437"/>
        <v>0</v>
      </c>
      <c r="PJR14" s="20">
        <f t="shared" si="437"/>
        <v>0</v>
      </c>
      <c r="PJS14" s="20">
        <f t="shared" si="437"/>
        <v>0</v>
      </c>
      <c r="PJT14" s="20">
        <f t="shared" si="437"/>
        <v>0</v>
      </c>
      <c r="PJU14" s="20">
        <f t="shared" si="437"/>
        <v>0</v>
      </c>
      <c r="PJV14" s="20">
        <f t="shared" si="437"/>
        <v>0</v>
      </c>
      <c r="PJW14" s="20">
        <f t="shared" si="437"/>
        <v>0</v>
      </c>
      <c r="PJX14" s="20">
        <f t="shared" si="437"/>
        <v>0</v>
      </c>
      <c r="PJY14" s="20">
        <f t="shared" si="437"/>
        <v>0</v>
      </c>
      <c r="PJZ14" s="20">
        <f t="shared" si="437"/>
        <v>0</v>
      </c>
      <c r="PKA14" s="20">
        <f t="shared" si="437"/>
        <v>0</v>
      </c>
      <c r="PKB14" s="20">
        <f t="shared" si="437"/>
        <v>0</v>
      </c>
      <c r="PKC14" s="20">
        <f t="shared" si="437"/>
        <v>0</v>
      </c>
      <c r="PKD14" s="20">
        <f t="shared" si="437"/>
        <v>0</v>
      </c>
      <c r="PKE14" s="20">
        <f t="shared" si="437"/>
        <v>0</v>
      </c>
      <c r="PKF14" s="20">
        <f t="shared" si="437"/>
        <v>0</v>
      </c>
      <c r="PKG14" s="20">
        <f t="shared" si="437"/>
        <v>0</v>
      </c>
      <c r="PKH14" s="20">
        <f t="shared" si="437"/>
        <v>0</v>
      </c>
      <c r="PKI14" s="20">
        <f t="shared" si="437"/>
        <v>0</v>
      </c>
      <c r="PKJ14" s="20">
        <f t="shared" si="437"/>
        <v>0</v>
      </c>
      <c r="PKK14" s="20">
        <f t="shared" si="437"/>
        <v>0</v>
      </c>
      <c r="PKL14" s="20">
        <f t="shared" si="437"/>
        <v>0</v>
      </c>
      <c r="PKM14" s="20">
        <f t="shared" si="437"/>
        <v>0</v>
      </c>
      <c r="PKN14" s="20">
        <f t="shared" si="437"/>
        <v>0</v>
      </c>
      <c r="PKO14" s="20">
        <f t="shared" si="437"/>
        <v>0</v>
      </c>
      <c r="PKP14" s="20">
        <f t="shared" si="437"/>
        <v>0</v>
      </c>
      <c r="PKQ14" s="20">
        <f t="shared" si="437"/>
        <v>0</v>
      </c>
      <c r="PKR14" s="20">
        <f t="shared" si="437"/>
        <v>0</v>
      </c>
      <c r="PKS14" s="20">
        <f t="shared" si="437"/>
        <v>0</v>
      </c>
      <c r="PKT14" s="20">
        <f t="shared" si="437"/>
        <v>0</v>
      </c>
      <c r="PKU14" s="20">
        <f t="shared" si="437"/>
        <v>0</v>
      </c>
      <c r="PKV14" s="20">
        <f t="shared" si="437"/>
        <v>0</v>
      </c>
      <c r="PKW14" s="20">
        <f t="shared" si="437"/>
        <v>0</v>
      </c>
      <c r="PKX14" s="20">
        <f t="shared" si="437"/>
        <v>0</v>
      </c>
      <c r="PKY14" s="20">
        <f t="shared" si="437"/>
        <v>0</v>
      </c>
      <c r="PKZ14" s="20">
        <f t="shared" si="437"/>
        <v>0</v>
      </c>
      <c r="PLA14" s="20">
        <f t="shared" si="437"/>
        <v>0</v>
      </c>
      <c r="PLB14" s="20">
        <f t="shared" si="437"/>
        <v>0</v>
      </c>
      <c r="PLC14" s="20">
        <f t="shared" si="437"/>
        <v>0</v>
      </c>
      <c r="PLD14" s="20">
        <f t="shared" si="437"/>
        <v>0</v>
      </c>
      <c r="PLE14" s="20">
        <f t="shared" si="437"/>
        <v>0</v>
      </c>
      <c r="PLF14" s="20">
        <f t="shared" si="437"/>
        <v>0</v>
      </c>
      <c r="PLG14" s="20">
        <f t="shared" si="437"/>
        <v>0</v>
      </c>
      <c r="PLH14" s="20">
        <f t="shared" si="437"/>
        <v>0</v>
      </c>
      <c r="PLI14" s="20">
        <f t="shared" ref="PLI14:PNT14" si="438">PLI13</f>
        <v>0</v>
      </c>
      <c r="PLJ14" s="20">
        <f t="shared" si="438"/>
        <v>0</v>
      </c>
      <c r="PLK14" s="20">
        <f t="shared" si="438"/>
        <v>0</v>
      </c>
      <c r="PLL14" s="20">
        <f t="shared" si="438"/>
        <v>0</v>
      </c>
      <c r="PLM14" s="20">
        <f t="shared" si="438"/>
        <v>0</v>
      </c>
      <c r="PLN14" s="20">
        <f t="shared" si="438"/>
        <v>0</v>
      </c>
      <c r="PLO14" s="20">
        <f t="shared" si="438"/>
        <v>0</v>
      </c>
      <c r="PLP14" s="20">
        <f t="shared" si="438"/>
        <v>0</v>
      </c>
      <c r="PLQ14" s="20">
        <f t="shared" si="438"/>
        <v>0</v>
      </c>
      <c r="PLR14" s="20">
        <f t="shared" si="438"/>
        <v>0</v>
      </c>
      <c r="PLS14" s="20">
        <f t="shared" si="438"/>
        <v>0</v>
      </c>
      <c r="PLT14" s="20">
        <f t="shared" si="438"/>
        <v>0</v>
      </c>
      <c r="PLU14" s="20">
        <f t="shared" si="438"/>
        <v>0</v>
      </c>
      <c r="PLV14" s="20">
        <f t="shared" si="438"/>
        <v>0</v>
      </c>
      <c r="PLW14" s="20">
        <f t="shared" si="438"/>
        <v>0</v>
      </c>
      <c r="PLX14" s="20">
        <f t="shared" si="438"/>
        <v>0</v>
      </c>
      <c r="PLY14" s="20">
        <f t="shared" si="438"/>
        <v>0</v>
      </c>
      <c r="PLZ14" s="20">
        <f t="shared" si="438"/>
        <v>0</v>
      </c>
      <c r="PMA14" s="20">
        <f t="shared" si="438"/>
        <v>0</v>
      </c>
      <c r="PMB14" s="20">
        <f t="shared" si="438"/>
        <v>0</v>
      </c>
      <c r="PMC14" s="20">
        <f t="shared" si="438"/>
        <v>0</v>
      </c>
      <c r="PMD14" s="20">
        <f t="shared" si="438"/>
        <v>0</v>
      </c>
      <c r="PME14" s="20">
        <f t="shared" si="438"/>
        <v>0</v>
      </c>
      <c r="PMF14" s="20">
        <f t="shared" si="438"/>
        <v>0</v>
      </c>
      <c r="PMG14" s="20">
        <f t="shared" si="438"/>
        <v>0</v>
      </c>
      <c r="PMH14" s="20">
        <f t="shared" si="438"/>
        <v>0</v>
      </c>
      <c r="PMI14" s="20">
        <f t="shared" si="438"/>
        <v>0</v>
      </c>
      <c r="PMJ14" s="20">
        <f t="shared" si="438"/>
        <v>0</v>
      </c>
      <c r="PMK14" s="20">
        <f t="shared" si="438"/>
        <v>0</v>
      </c>
      <c r="PML14" s="20">
        <f t="shared" si="438"/>
        <v>0</v>
      </c>
      <c r="PMM14" s="20">
        <f t="shared" si="438"/>
        <v>0</v>
      </c>
      <c r="PMN14" s="20">
        <f t="shared" si="438"/>
        <v>0</v>
      </c>
      <c r="PMO14" s="20">
        <f t="shared" si="438"/>
        <v>0</v>
      </c>
      <c r="PMP14" s="20">
        <f t="shared" si="438"/>
        <v>0</v>
      </c>
      <c r="PMQ14" s="20">
        <f t="shared" si="438"/>
        <v>0</v>
      </c>
      <c r="PMR14" s="20">
        <f t="shared" si="438"/>
        <v>0</v>
      </c>
      <c r="PMS14" s="20">
        <f t="shared" si="438"/>
        <v>0</v>
      </c>
      <c r="PMT14" s="20">
        <f t="shared" si="438"/>
        <v>0</v>
      </c>
      <c r="PMU14" s="20">
        <f t="shared" si="438"/>
        <v>0</v>
      </c>
      <c r="PMV14" s="20">
        <f t="shared" si="438"/>
        <v>0</v>
      </c>
      <c r="PMW14" s="20">
        <f t="shared" si="438"/>
        <v>0</v>
      </c>
      <c r="PMX14" s="20">
        <f t="shared" si="438"/>
        <v>0</v>
      </c>
      <c r="PMY14" s="20">
        <f t="shared" si="438"/>
        <v>0</v>
      </c>
      <c r="PMZ14" s="20">
        <f t="shared" si="438"/>
        <v>0</v>
      </c>
      <c r="PNA14" s="20">
        <f t="shared" si="438"/>
        <v>0</v>
      </c>
      <c r="PNB14" s="20">
        <f t="shared" si="438"/>
        <v>0</v>
      </c>
      <c r="PNC14" s="20">
        <f t="shared" si="438"/>
        <v>0</v>
      </c>
      <c r="PND14" s="20">
        <f t="shared" si="438"/>
        <v>0</v>
      </c>
      <c r="PNE14" s="20">
        <f t="shared" si="438"/>
        <v>0</v>
      </c>
      <c r="PNF14" s="20">
        <f t="shared" si="438"/>
        <v>0</v>
      </c>
      <c r="PNG14" s="20">
        <f t="shared" si="438"/>
        <v>0</v>
      </c>
      <c r="PNH14" s="20">
        <f t="shared" si="438"/>
        <v>0</v>
      </c>
      <c r="PNI14" s="20">
        <f t="shared" si="438"/>
        <v>0</v>
      </c>
      <c r="PNJ14" s="20">
        <f t="shared" si="438"/>
        <v>0</v>
      </c>
      <c r="PNK14" s="20">
        <f t="shared" si="438"/>
        <v>0</v>
      </c>
      <c r="PNL14" s="20">
        <f t="shared" si="438"/>
        <v>0</v>
      </c>
      <c r="PNM14" s="20">
        <f t="shared" si="438"/>
        <v>0</v>
      </c>
      <c r="PNN14" s="20">
        <f t="shared" si="438"/>
        <v>0</v>
      </c>
      <c r="PNO14" s="20">
        <f t="shared" si="438"/>
        <v>0</v>
      </c>
      <c r="PNP14" s="20">
        <f t="shared" si="438"/>
        <v>0</v>
      </c>
      <c r="PNQ14" s="20">
        <f t="shared" si="438"/>
        <v>0</v>
      </c>
      <c r="PNR14" s="20">
        <f t="shared" si="438"/>
        <v>0</v>
      </c>
      <c r="PNS14" s="20">
        <f t="shared" si="438"/>
        <v>0</v>
      </c>
      <c r="PNT14" s="20">
        <f t="shared" si="438"/>
        <v>0</v>
      </c>
      <c r="PNU14" s="20">
        <f t="shared" ref="PNU14:PQF14" si="439">PNU13</f>
        <v>0</v>
      </c>
      <c r="PNV14" s="20">
        <f t="shared" si="439"/>
        <v>0</v>
      </c>
      <c r="PNW14" s="20">
        <f t="shared" si="439"/>
        <v>0</v>
      </c>
      <c r="PNX14" s="20">
        <f t="shared" si="439"/>
        <v>0</v>
      </c>
      <c r="PNY14" s="20">
        <f t="shared" si="439"/>
        <v>0</v>
      </c>
      <c r="PNZ14" s="20">
        <f t="shared" si="439"/>
        <v>0</v>
      </c>
      <c r="POA14" s="20">
        <f t="shared" si="439"/>
        <v>0</v>
      </c>
      <c r="POB14" s="20">
        <f t="shared" si="439"/>
        <v>0</v>
      </c>
      <c r="POC14" s="20">
        <f t="shared" si="439"/>
        <v>0</v>
      </c>
      <c r="POD14" s="20">
        <f t="shared" si="439"/>
        <v>0</v>
      </c>
      <c r="POE14" s="20">
        <f t="shared" si="439"/>
        <v>0</v>
      </c>
      <c r="POF14" s="20">
        <f t="shared" si="439"/>
        <v>0</v>
      </c>
      <c r="POG14" s="20">
        <f t="shared" si="439"/>
        <v>0</v>
      </c>
      <c r="POH14" s="20">
        <f t="shared" si="439"/>
        <v>0</v>
      </c>
      <c r="POI14" s="20">
        <f t="shared" si="439"/>
        <v>0</v>
      </c>
      <c r="POJ14" s="20">
        <f t="shared" si="439"/>
        <v>0</v>
      </c>
      <c r="POK14" s="20">
        <f t="shared" si="439"/>
        <v>0</v>
      </c>
      <c r="POL14" s="20">
        <f t="shared" si="439"/>
        <v>0</v>
      </c>
      <c r="POM14" s="20">
        <f t="shared" si="439"/>
        <v>0</v>
      </c>
      <c r="PON14" s="20">
        <f t="shared" si="439"/>
        <v>0</v>
      </c>
      <c r="POO14" s="20">
        <f t="shared" si="439"/>
        <v>0</v>
      </c>
      <c r="POP14" s="20">
        <f t="shared" si="439"/>
        <v>0</v>
      </c>
      <c r="POQ14" s="20">
        <f t="shared" si="439"/>
        <v>0</v>
      </c>
      <c r="POR14" s="20">
        <f t="shared" si="439"/>
        <v>0</v>
      </c>
      <c r="POS14" s="20">
        <f t="shared" si="439"/>
        <v>0</v>
      </c>
      <c r="POT14" s="20">
        <f t="shared" si="439"/>
        <v>0</v>
      </c>
      <c r="POU14" s="20">
        <f t="shared" si="439"/>
        <v>0</v>
      </c>
      <c r="POV14" s="20">
        <f t="shared" si="439"/>
        <v>0</v>
      </c>
      <c r="POW14" s="20">
        <f t="shared" si="439"/>
        <v>0</v>
      </c>
      <c r="POX14" s="20">
        <f t="shared" si="439"/>
        <v>0</v>
      </c>
      <c r="POY14" s="20">
        <f t="shared" si="439"/>
        <v>0</v>
      </c>
      <c r="POZ14" s="20">
        <f t="shared" si="439"/>
        <v>0</v>
      </c>
      <c r="PPA14" s="20">
        <f t="shared" si="439"/>
        <v>0</v>
      </c>
      <c r="PPB14" s="20">
        <f t="shared" si="439"/>
        <v>0</v>
      </c>
      <c r="PPC14" s="20">
        <f t="shared" si="439"/>
        <v>0</v>
      </c>
      <c r="PPD14" s="20">
        <f t="shared" si="439"/>
        <v>0</v>
      </c>
      <c r="PPE14" s="20">
        <f t="shared" si="439"/>
        <v>0</v>
      </c>
      <c r="PPF14" s="20">
        <f t="shared" si="439"/>
        <v>0</v>
      </c>
      <c r="PPG14" s="20">
        <f t="shared" si="439"/>
        <v>0</v>
      </c>
      <c r="PPH14" s="20">
        <f t="shared" si="439"/>
        <v>0</v>
      </c>
      <c r="PPI14" s="20">
        <f t="shared" si="439"/>
        <v>0</v>
      </c>
      <c r="PPJ14" s="20">
        <f t="shared" si="439"/>
        <v>0</v>
      </c>
      <c r="PPK14" s="20">
        <f t="shared" si="439"/>
        <v>0</v>
      </c>
      <c r="PPL14" s="20">
        <f t="shared" si="439"/>
        <v>0</v>
      </c>
      <c r="PPM14" s="20">
        <f t="shared" si="439"/>
        <v>0</v>
      </c>
      <c r="PPN14" s="20">
        <f t="shared" si="439"/>
        <v>0</v>
      </c>
      <c r="PPO14" s="20">
        <f t="shared" si="439"/>
        <v>0</v>
      </c>
      <c r="PPP14" s="20">
        <f t="shared" si="439"/>
        <v>0</v>
      </c>
      <c r="PPQ14" s="20">
        <f t="shared" si="439"/>
        <v>0</v>
      </c>
      <c r="PPR14" s="20">
        <f t="shared" si="439"/>
        <v>0</v>
      </c>
      <c r="PPS14" s="20">
        <f t="shared" si="439"/>
        <v>0</v>
      </c>
      <c r="PPT14" s="20">
        <f t="shared" si="439"/>
        <v>0</v>
      </c>
      <c r="PPU14" s="20">
        <f t="shared" si="439"/>
        <v>0</v>
      </c>
      <c r="PPV14" s="20">
        <f t="shared" si="439"/>
        <v>0</v>
      </c>
      <c r="PPW14" s="20">
        <f t="shared" si="439"/>
        <v>0</v>
      </c>
      <c r="PPX14" s="20">
        <f t="shared" si="439"/>
        <v>0</v>
      </c>
      <c r="PPY14" s="20">
        <f t="shared" si="439"/>
        <v>0</v>
      </c>
      <c r="PPZ14" s="20">
        <f t="shared" si="439"/>
        <v>0</v>
      </c>
      <c r="PQA14" s="20">
        <f t="shared" si="439"/>
        <v>0</v>
      </c>
      <c r="PQB14" s="20">
        <f t="shared" si="439"/>
        <v>0</v>
      </c>
      <c r="PQC14" s="20">
        <f t="shared" si="439"/>
        <v>0</v>
      </c>
      <c r="PQD14" s="20">
        <f t="shared" si="439"/>
        <v>0</v>
      </c>
      <c r="PQE14" s="20">
        <f t="shared" si="439"/>
        <v>0</v>
      </c>
      <c r="PQF14" s="20">
        <f t="shared" si="439"/>
        <v>0</v>
      </c>
      <c r="PQG14" s="20">
        <f t="shared" ref="PQG14:PSR14" si="440">PQG13</f>
        <v>0</v>
      </c>
      <c r="PQH14" s="20">
        <f t="shared" si="440"/>
        <v>0</v>
      </c>
      <c r="PQI14" s="20">
        <f t="shared" si="440"/>
        <v>0</v>
      </c>
      <c r="PQJ14" s="20">
        <f t="shared" si="440"/>
        <v>0</v>
      </c>
      <c r="PQK14" s="20">
        <f t="shared" si="440"/>
        <v>0</v>
      </c>
      <c r="PQL14" s="20">
        <f t="shared" si="440"/>
        <v>0</v>
      </c>
      <c r="PQM14" s="20">
        <f t="shared" si="440"/>
        <v>0</v>
      </c>
      <c r="PQN14" s="20">
        <f t="shared" si="440"/>
        <v>0</v>
      </c>
      <c r="PQO14" s="20">
        <f t="shared" si="440"/>
        <v>0</v>
      </c>
      <c r="PQP14" s="20">
        <f t="shared" si="440"/>
        <v>0</v>
      </c>
      <c r="PQQ14" s="20">
        <f t="shared" si="440"/>
        <v>0</v>
      </c>
      <c r="PQR14" s="20">
        <f t="shared" si="440"/>
        <v>0</v>
      </c>
      <c r="PQS14" s="20">
        <f t="shared" si="440"/>
        <v>0</v>
      </c>
      <c r="PQT14" s="20">
        <f t="shared" si="440"/>
        <v>0</v>
      </c>
      <c r="PQU14" s="20">
        <f t="shared" si="440"/>
        <v>0</v>
      </c>
      <c r="PQV14" s="20">
        <f t="shared" si="440"/>
        <v>0</v>
      </c>
      <c r="PQW14" s="20">
        <f t="shared" si="440"/>
        <v>0</v>
      </c>
      <c r="PQX14" s="20">
        <f t="shared" si="440"/>
        <v>0</v>
      </c>
      <c r="PQY14" s="20">
        <f t="shared" si="440"/>
        <v>0</v>
      </c>
      <c r="PQZ14" s="20">
        <f t="shared" si="440"/>
        <v>0</v>
      </c>
      <c r="PRA14" s="20">
        <f t="shared" si="440"/>
        <v>0</v>
      </c>
      <c r="PRB14" s="20">
        <f t="shared" si="440"/>
        <v>0</v>
      </c>
      <c r="PRC14" s="20">
        <f t="shared" si="440"/>
        <v>0</v>
      </c>
      <c r="PRD14" s="20">
        <f t="shared" si="440"/>
        <v>0</v>
      </c>
      <c r="PRE14" s="20">
        <f t="shared" si="440"/>
        <v>0</v>
      </c>
      <c r="PRF14" s="20">
        <f t="shared" si="440"/>
        <v>0</v>
      </c>
      <c r="PRG14" s="20">
        <f t="shared" si="440"/>
        <v>0</v>
      </c>
      <c r="PRH14" s="20">
        <f t="shared" si="440"/>
        <v>0</v>
      </c>
      <c r="PRI14" s="20">
        <f t="shared" si="440"/>
        <v>0</v>
      </c>
      <c r="PRJ14" s="20">
        <f t="shared" si="440"/>
        <v>0</v>
      </c>
      <c r="PRK14" s="20">
        <f t="shared" si="440"/>
        <v>0</v>
      </c>
      <c r="PRL14" s="20">
        <f t="shared" si="440"/>
        <v>0</v>
      </c>
      <c r="PRM14" s="20">
        <f t="shared" si="440"/>
        <v>0</v>
      </c>
      <c r="PRN14" s="20">
        <f t="shared" si="440"/>
        <v>0</v>
      </c>
      <c r="PRO14" s="20">
        <f t="shared" si="440"/>
        <v>0</v>
      </c>
      <c r="PRP14" s="20">
        <f t="shared" si="440"/>
        <v>0</v>
      </c>
      <c r="PRQ14" s="20">
        <f t="shared" si="440"/>
        <v>0</v>
      </c>
      <c r="PRR14" s="20">
        <f t="shared" si="440"/>
        <v>0</v>
      </c>
      <c r="PRS14" s="20">
        <f t="shared" si="440"/>
        <v>0</v>
      </c>
      <c r="PRT14" s="20">
        <f t="shared" si="440"/>
        <v>0</v>
      </c>
      <c r="PRU14" s="20">
        <f t="shared" si="440"/>
        <v>0</v>
      </c>
      <c r="PRV14" s="20">
        <f t="shared" si="440"/>
        <v>0</v>
      </c>
      <c r="PRW14" s="20">
        <f t="shared" si="440"/>
        <v>0</v>
      </c>
      <c r="PRX14" s="20">
        <f t="shared" si="440"/>
        <v>0</v>
      </c>
      <c r="PRY14" s="20">
        <f t="shared" si="440"/>
        <v>0</v>
      </c>
      <c r="PRZ14" s="20">
        <f t="shared" si="440"/>
        <v>0</v>
      </c>
      <c r="PSA14" s="20">
        <f t="shared" si="440"/>
        <v>0</v>
      </c>
      <c r="PSB14" s="20">
        <f t="shared" si="440"/>
        <v>0</v>
      </c>
      <c r="PSC14" s="20">
        <f t="shared" si="440"/>
        <v>0</v>
      </c>
      <c r="PSD14" s="20">
        <f t="shared" si="440"/>
        <v>0</v>
      </c>
      <c r="PSE14" s="20">
        <f t="shared" si="440"/>
        <v>0</v>
      </c>
      <c r="PSF14" s="20">
        <f t="shared" si="440"/>
        <v>0</v>
      </c>
      <c r="PSG14" s="20">
        <f t="shared" si="440"/>
        <v>0</v>
      </c>
      <c r="PSH14" s="20">
        <f t="shared" si="440"/>
        <v>0</v>
      </c>
      <c r="PSI14" s="20">
        <f t="shared" si="440"/>
        <v>0</v>
      </c>
      <c r="PSJ14" s="20">
        <f t="shared" si="440"/>
        <v>0</v>
      </c>
      <c r="PSK14" s="20">
        <f t="shared" si="440"/>
        <v>0</v>
      </c>
      <c r="PSL14" s="20">
        <f t="shared" si="440"/>
        <v>0</v>
      </c>
      <c r="PSM14" s="20">
        <f t="shared" si="440"/>
        <v>0</v>
      </c>
      <c r="PSN14" s="20">
        <f t="shared" si="440"/>
        <v>0</v>
      </c>
      <c r="PSO14" s="20">
        <f t="shared" si="440"/>
        <v>0</v>
      </c>
      <c r="PSP14" s="20">
        <f t="shared" si="440"/>
        <v>0</v>
      </c>
      <c r="PSQ14" s="20">
        <f t="shared" si="440"/>
        <v>0</v>
      </c>
      <c r="PSR14" s="20">
        <f t="shared" si="440"/>
        <v>0</v>
      </c>
      <c r="PSS14" s="20">
        <f t="shared" ref="PSS14:PVD14" si="441">PSS13</f>
        <v>0</v>
      </c>
      <c r="PST14" s="20">
        <f t="shared" si="441"/>
        <v>0</v>
      </c>
      <c r="PSU14" s="20">
        <f t="shared" si="441"/>
        <v>0</v>
      </c>
      <c r="PSV14" s="20">
        <f t="shared" si="441"/>
        <v>0</v>
      </c>
      <c r="PSW14" s="20">
        <f t="shared" si="441"/>
        <v>0</v>
      </c>
      <c r="PSX14" s="20">
        <f t="shared" si="441"/>
        <v>0</v>
      </c>
      <c r="PSY14" s="20">
        <f t="shared" si="441"/>
        <v>0</v>
      </c>
      <c r="PSZ14" s="20">
        <f t="shared" si="441"/>
        <v>0</v>
      </c>
      <c r="PTA14" s="20">
        <f t="shared" si="441"/>
        <v>0</v>
      </c>
      <c r="PTB14" s="20">
        <f t="shared" si="441"/>
        <v>0</v>
      </c>
      <c r="PTC14" s="20">
        <f t="shared" si="441"/>
        <v>0</v>
      </c>
      <c r="PTD14" s="20">
        <f t="shared" si="441"/>
        <v>0</v>
      </c>
      <c r="PTE14" s="20">
        <f t="shared" si="441"/>
        <v>0</v>
      </c>
      <c r="PTF14" s="20">
        <f t="shared" si="441"/>
        <v>0</v>
      </c>
      <c r="PTG14" s="20">
        <f t="shared" si="441"/>
        <v>0</v>
      </c>
      <c r="PTH14" s="20">
        <f t="shared" si="441"/>
        <v>0</v>
      </c>
      <c r="PTI14" s="20">
        <f t="shared" si="441"/>
        <v>0</v>
      </c>
      <c r="PTJ14" s="20">
        <f t="shared" si="441"/>
        <v>0</v>
      </c>
      <c r="PTK14" s="20">
        <f t="shared" si="441"/>
        <v>0</v>
      </c>
      <c r="PTL14" s="20">
        <f t="shared" si="441"/>
        <v>0</v>
      </c>
      <c r="PTM14" s="20">
        <f t="shared" si="441"/>
        <v>0</v>
      </c>
      <c r="PTN14" s="20">
        <f t="shared" si="441"/>
        <v>0</v>
      </c>
      <c r="PTO14" s="20">
        <f t="shared" si="441"/>
        <v>0</v>
      </c>
      <c r="PTP14" s="20">
        <f t="shared" si="441"/>
        <v>0</v>
      </c>
      <c r="PTQ14" s="20">
        <f t="shared" si="441"/>
        <v>0</v>
      </c>
      <c r="PTR14" s="20">
        <f t="shared" si="441"/>
        <v>0</v>
      </c>
      <c r="PTS14" s="20">
        <f t="shared" si="441"/>
        <v>0</v>
      </c>
      <c r="PTT14" s="20">
        <f t="shared" si="441"/>
        <v>0</v>
      </c>
      <c r="PTU14" s="20">
        <f t="shared" si="441"/>
        <v>0</v>
      </c>
      <c r="PTV14" s="20">
        <f t="shared" si="441"/>
        <v>0</v>
      </c>
      <c r="PTW14" s="20">
        <f t="shared" si="441"/>
        <v>0</v>
      </c>
      <c r="PTX14" s="20">
        <f t="shared" si="441"/>
        <v>0</v>
      </c>
      <c r="PTY14" s="20">
        <f t="shared" si="441"/>
        <v>0</v>
      </c>
      <c r="PTZ14" s="20">
        <f t="shared" si="441"/>
        <v>0</v>
      </c>
      <c r="PUA14" s="20">
        <f t="shared" si="441"/>
        <v>0</v>
      </c>
      <c r="PUB14" s="20">
        <f t="shared" si="441"/>
        <v>0</v>
      </c>
      <c r="PUC14" s="20">
        <f t="shared" si="441"/>
        <v>0</v>
      </c>
      <c r="PUD14" s="20">
        <f t="shared" si="441"/>
        <v>0</v>
      </c>
      <c r="PUE14" s="20">
        <f t="shared" si="441"/>
        <v>0</v>
      </c>
      <c r="PUF14" s="20">
        <f t="shared" si="441"/>
        <v>0</v>
      </c>
      <c r="PUG14" s="20">
        <f t="shared" si="441"/>
        <v>0</v>
      </c>
      <c r="PUH14" s="20">
        <f t="shared" si="441"/>
        <v>0</v>
      </c>
      <c r="PUI14" s="20">
        <f t="shared" si="441"/>
        <v>0</v>
      </c>
      <c r="PUJ14" s="20">
        <f t="shared" si="441"/>
        <v>0</v>
      </c>
      <c r="PUK14" s="20">
        <f t="shared" si="441"/>
        <v>0</v>
      </c>
      <c r="PUL14" s="20">
        <f t="shared" si="441"/>
        <v>0</v>
      </c>
      <c r="PUM14" s="20">
        <f t="shared" si="441"/>
        <v>0</v>
      </c>
      <c r="PUN14" s="20">
        <f t="shared" si="441"/>
        <v>0</v>
      </c>
      <c r="PUO14" s="20">
        <f t="shared" si="441"/>
        <v>0</v>
      </c>
      <c r="PUP14" s="20">
        <f t="shared" si="441"/>
        <v>0</v>
      </c>
      <c r="PUQ14" s="20">
        <f t="shared" si="441"/>
        <v>0</v>
      </c>
      <c r="PUR14" s="20">
        <f t="shared" si="441"/>
        <v>0</v>
      </c>
      <c r="PUS14" s="20">
        <f t="shared" si="441"/>
        <v>0</v>
      </c>
      <c r="PUT14" s="20">
        <f t="shared" si="441"/>
        <v>0</v>
      </c>
      <c r="PUU14" s="20">
        <f t="shared" si="441"/>
        <v>0</v>
      </c>
      <c r="PUV14" s="20">
        <f t="shared" si="441"/>
        <v>0</v>
      </c>
      <c r="PUW14" s="20">
        <f t="shared" si="441"/>
        <v>0</v>
      </c>
      <c r="PUX14" s="20">
        <f t="shared" si="441"/>
        <v>0</v>
      </c>
      <c r="PUY14" s="20">
        <f t="shared" si="441"/>
        <v>0</v>
      </c>
      <c r="PUZ14" s="20">
        <f t="shared" si="441"/>
        <v>0</v>
      </c>
      <c r="PVA14" s="20">
        <f t="shared" si="441"/>
        <v>0</v>
      </c>
      <c r="PVB14" s="20">
        <f t="shared" si="441"/>
        <v>0</v>
      </c>
      <c r="PVC14" s="20">
        <f t="shared" si="441"/>
        <v>0</v>
      </c>
      <c r="PVD14" s="20">
        <f t="shared" si="441"/>
        <v>0</v>
      </c>
      <c r="PVE14" s="20">
        <f t="shared" ref="PVE14:PXP14" si="442">PVE13</f>
        <v>0</v>
      </c>
      <c r="PVF14" s="20">
        <f t="shared" si="442"/>
        <v>0</v>
      </c>
      <c r="PVG14" s="20">
        <f t="shared" si="442"/>
        <v>0</v>
      </c>
      <c r="PVH14" s="20">
        <f t="shared" si="442"/>
        <v>0</v>
      </c>
      <c r="PVI14" s="20">
        <f t="shared" si="442"/>
        <v>0</v>
      </c>
      <c r="PVJ14" s="20">
        <f t="shared" si="442"/>
        <v>0</v>
      </c>
      <c r="PVK14" s="20">
        <f t="shared" si="442"/>
        <v>0</v>
      </c>
      <c r="PVL14" s="20">
        <f t="shared" si="442"/>
        <v>0</v>
      </c>
      <c r="PVM14" s="20">
        <f t="shared" si="442"/>
        <v>0</v>
      </c>
      <c r="PVN14" s="20">
        <f t="shared" si="442"/>
        <v>0</v>
      </c>
      <c r="PVO14" s="20">
        <f t="shared" si="442"/>
        <v>0</v>
      </c>
      <c r="PVP14" s="20">
        <f t="shared" si="442"/>
        <v>0</v>
      </c>
      <c r="PVQ14" s="20">
        <f t="shared" si="442"/>
        <v>0</v>
      </c>
      <c r="PVR14" s="20">
        <f t="shared" si="442"/>
        <v>0</v>
      </c>
      <c r="PVS14" s="20">
        <f t="shared" si="442"/>
        <v>0</v>
      </c>
      <c r="PVT14" s="20">
        <f t="shared" si="442"/>
        <v>0</v>
      </c>
      <c r="PVU14" s="20">
        <f t="shared" si="442"/>
        <v>0</v>
      </c>
      <c r="PVV14" s="20">
        <f t="shared" si="442"/>
        <v>0</v>
      </c>
      <c r="PVW14" s="20">
        <f t="shared" si="442"/>
        <v>0</v>
      </c>
      <c r="PVX14" s="20">
        <f t="shared" si="442"/>
        <v>0</v>
      </c>
      <c r="PVY14" s="20">
        <f t="shared" si="442"/>
        <v>0</v>
      </c>
      <c r="PVZ14" s="20">
        <f t="shared" si="442"/>
        <v>0</v>
      </c>
      <c r="PWA14" s="20">
        <f t="shared" si="442"/>
        <v>0</v>
      </c>
      <c r="PWB14" s="20">
        <f t="shared" si="442"/>
        <v>0</v>
      </c>
      <c r="PWC14" s="20">
        <f t="shared" si="442"/>
        <v>0</v>
      </c>
      <c r="PWD14" s="20">
        <f t="shared" si="442"/>
        <v>0</v>
      </c>
      <c r="PWE14" s="20">
        <f t="shared" si="442"/>
        <v>0</v>
      </c>
      <c r="PWF14" s="20">
        <f t="shared" si="442"/>
        <v>0</v>
      </c>
      <c r="PWG14" s="20">
        <f t="shared" si="442"/>
        <v>0</v>
      </c>
      <c r="PWH14" s="20">
        <f t="shared" si="442"/>
        <v>0</v>
      </c>
      <c r="PWI14" s="20">
        <f t="shared" si="442"/>
        <v>0</v>
      </c>
      <c r="PWJ14" s="20">
        <f t="shared" si="442"/>
        <v>0</v>
      </c>
      <c r="PWK14" s="20">
        <f t="shared" si="442"/>
        <v>0</v>
      </c>
      <c r="PWL14" s="20">
        <f t="shared" si="442"/>
        <v>0</v>
      </c>
      <c r="PWM14" s="20">
        <f t="shared" si="442"/>
        <v>0</v>
      </c>
      <c r="PWN14" s="20">
        <f t="shared" si="442"/>
        <v>0</v>
      </c>
      <c r="PWO14" s="20">
        <f t="shared" si="442"/>
        <v>0</v>
      </c>
      <c r="PWP14" s="20">
        <f t="shared" si="442"/>
        <v>0</v>
      </c>
      <c r="PWQ14" s="20">
        <f t="shared" si="442"/>
        <v>0</v>
      </c>
      <c r="PWR14" s="20">
        <f t="shared" si="442"/>
        <v>0</v>
      </c>
      <c r="PWS14" s="20">
        <f t="shared" si="442"/>
        <v>0</v>
      </c>
      <c r="PWT14" s="20">
        <f t="shared" si="442"/>
        <v>0</v>
      </c>
      <c r="PWU14" s="20">
        <f t="shared" si="442"/>
        <v>0</v>
      </c>
      <c r="PWV14" s="20">
        <f t="shared" si="442"/>
        <v>0</v>
      </c>
      <c r="PWW14" s="20">
        <f t="shared" si="442"/>
        <v>0</v>
      </c>
      <c r="PWX14" s="20">
        <f t="shared" si="442"/>
        <v>0</v>
      </c>
      <c r="PWY14" s="20">
        <f t="shared" si="442"/>
        <v>0</v>
      </c>
      <c r="PWZ14" s="20">
        <f t="shared" si="442"/>
        <v>0</v>
      </c>
      <c r="PXA14" s="20">
        <f t="shared" si="442"/>
        <v>0</v>
      </c>
      <c r="PXB14" s="20">
        <f t="shared" si="442"/>
        <v>0</v>
      </c>
      <c r="PXC14" s="20">
        <f t="shared" si="442"/>
        <v>0</v>
      </c>
      <c r="PXD14" s="20">
        <f t="shared" si="442"/>
        <v>0</v>
      </c>
      <c r="PXE14" s="20">
        <f t="shared" si="442"/>
        <v>0</v>
      </c>
      <c r="PXF14" s="20">
        <f t="shared" si="442"/>
        <v>0</v>
      </c>
      <c r="PXG14" s="20">
        <f t="shared" si="442"/>
        <v>0</v>
      </c>
      <c r="PXH14" s="20">
        <f t="shared" si="442"/>
        <v>0</v>
      </c>
      <c r="PXI14" s="20">
        <f t="shared" si="442"/>
        <v>0</v>
      </c>
      <c r="PXJ14" s="20">
        <f t="shared" si="442"/>
        <v>0</v>
      </c>
      <c r="PXK14" s="20">
        <f t="shared" si="442"/>
        <v>0</v>
      </c>
      <c r="PXL14" s="20">
        <f t="shared" si="442"/>
        <v>0</v>
      </c>
      <c r="PXM14" s="20">
        <f t="shared" si="442"/>
        <v>0</v>
      </c>
      <c r="PXN14" s="20">
        <f t="shared" si="442"/>
        <v>0</v>
      </c>
      <c r="PXO14" s="20">
        <f t="shared" si="442"/>
        <v>0</v>
      </c>
      <c r="PXP14" s="20">
        <f t="shared" si="442"/>
        <v>0</v>
      </c>
      <c r="PXQ14" s="20">
        <f t="shared" ref="PXQ14:QAB14" si="443">PXQ13</f>
        <v>0</v>
      </c>
      <c r="PXR14" s="20">
        <f t="shared" si="443"/>
        <v>0</v>
      </c>
      <c r="PXS14" s="20">
        <f t="shared" si="443"/>
        <v>0</v>
      </c>
      <c r="PXT14" s="20">
        <f t="shared" si="443"/>
        <v>0</v>
      </c>
      <c r="PXU14" s="20">
        <f t="shared" si="443"/>
        <v>0</v>
      </c>
      <c r="PXV14" s="20">
        <f t="shared" si="443"/>
        <v>0</v>
      </c>
      <c r="PXW14" s="20">
        <f t="shared" si="443"/>
        <v>0</v>
      </c>
      <c r="PXX14" s="20">
        <f t="shared" si="443"/>
        <v>0</v>
      </c>
      <c r="PXY14" s="20">
        <f t="shared" si="443"/>
        <v>0</v>
      </c>
      <c r="PXZ14" s="20">
        <f t="shared" si="443"/>
        <v>0</v>
      </c>
      <c r="PYA14" s="20">
        <f t="shared" si="443"/>
        <v>0</v>
      </c>
      <c r="PYB14" s="20">
        <f t="shared" si="443"/>
        <v>0</v>
      </c>
      <c r="PYC14" s="20">
        <f t="shared" si="443"/>
        <v>0</v>
      </c>
      <c r="PYD14" s="20">
        <f t="shared" si="443"/>
        <v>0</v>
      </c>
      <c r="PYE14" s="20">
        <f t="shared" si="443"/>
        <v>0</v>
      </c>
      <c r="PYF14" s="20">
        <f t="shared" si="443"/>
        <v>0</v>
      </c>
      <c r="PYG14" s="20">
        <f t="shared" si="443"/>
        <v>0</v>
      </c>
      <c r="PYH14" s="20">
        <f t="shared" si="443"/>
        <v>0</v>
      </c>
      <c r="PYI14" s="20">
        <f t="shared" si="443"/>
        <v>0</v>
      </c>
      <c r="PYJ14" s="20">
        <f t="shared" si="443"/>
        <v>0</v>
      </c>
      <c r="PYK14" s="20">
        <f t="shared" si="443"/>
        <v>0</v>
      </c>
      <c r="PYL14" s="20">
        <f t="shared" si="443"/>
        <v>0</v>
      </c>
      <c r="PYM14" s="20">
        <f t="shared" si="443"/>
        <v>0</v>
      </c>
      <c r="PYN14" s="20">
        <f t="shared" si="443"/>
        <v>0</v>
      </c>
      <c r="PYO14" s="20">
        <f t="shared" si="443"/>
        <v>0</v>
      </c>
      <c r="PYP14" s="20">
        <f t="shared" si="443"/>
        <v>0</v>
      </c>
      <c r="PYQ14" s="20">
        <f t="shared" si="443"/>
        <v>0</v>
      </c>
      <c r="PYR14" s="20">
        <f t="shared" si="443"/>
        <v>0</v>
      </c>
      <c r="PYS14" s="20">
        <f t="shared" si="443"/>
        <v>0</v>
      </c>
      <c r="PYT14" s="20">
        <f t="shared" si="443"/>
        <v>0</v>
      </c>
      <c r="PYU14" s="20">
        <f t="shared" si="443"/>
        <v>0</v>
      </c>
      <c r="PYV14" s="20">
        <f t="shared" si="443"/>
        <v>0</v>
      </c>
      <c r="PYW14" s="20">
        <f t="shared" si="443"/>
        <v>0</v>
      </c>
      <c r="PYX14" s="20">
        <f t="shared" si="443"/>
        <v>0</v>
      </c>
      <c r="PYY14" s="20">
        <f t="shared" si="443"/>
        <v>0</v>
      </c>
      <c r="PYZ14" s="20">
        <f t="shared" si="443"/>
        <v>0</v>
      </c>
      <c r="PZA14" s="20">
        <f t="shared" si="443"/>
        <v>0</v>
      </c>
      <c r="PZB14" s="20">
        <f t="shared" si="443"/>
        <v>0</v>
      </c>
      <c r="PZC14" s="20">
        <f t="shared" si="443"/>
        <v>0</v>
      </c>
      <c r="PZD14" s="20">
        <f t="shared" si="443"/>
        <v>0</v>
      </c>
      <c r="PZE14" s="20">
        <f t="shared" si="443"/>
        <v>0</v>
      </c>
      <c r="PZF14" s="20">
        <f t="shared" si="443"/>
        <v>0</v>
      </c>
      <c r="PZG14" s="20">
        <f t="shared" si="443"/>
        <v>0</v>
      </c>
      <c r="PZH14" s="20">
        <f t="shared" si="443"/>
        <v>0</v>
      </c>
      <c r="PZI14" s="20">
        <f t="shared" si="443"/>
        <v>0</v>
      </c>
      <c r="PZJ14" s="20">
        <f t="shared" si="443"/>
        <v>0</v>
      </c>
      <c r="PZK14" s="20">
        <f t="shared" si="443"/>
        <v>0</v>
      </c>
      <c r="PZL14" s="20">
        <f t="shared" si="443"/>
        <v>0</v>
      </c>
      <c r="PZM14" s="20">
        <f t="shared" si="443"/>
        <v>0</v>
      </c>
      <c r="PZN14" s="20">
        <f t="shared" si="443"/>
        <v>0</v>
      </c>
      <c r="PZO14" s="20">
        <f t="shared" si="443"/>
        <v>0</v>
      </c>
      <c r="PZP14" s="20">
        <f t="shared" si="443"/>
        <v>0</v>
      </c>
      <c r="PZQ14" s="20">
        <f t="shared" si="443"/>
        <v>0</v>
      </c>
      <c r="PZR14" s="20">
        <f t="shared" si="443"/>
        <v>0</v>
      </c>
      <c r="PZS14" s="20">
        <f t="shared" si="443"/>
        <v>0</v>
      </c>
      <c r="PZT14" s="20">
        <f t="shared" si="443"/>
        <v>0</v>
      </c>
      <c r="PZU14" s="20">
        <f t="shared" si="443"/>
        <v>0</v>
      </c>
      <c r="PZV14" s="20">
        <f t="shared" si="443"/>
        <v>0</v>
      </c>
      <c r="PZW14" s="20">
        <f t="shared" si="443"/>
        <v>0</v>
      </c>
      <c r="PZX14" s="20">
        <f t="shared" si="443"/>
        <v>0</v>
      </c>
      <c r="PZY14" s="20">
        <f t="shared" si="443"/>
        <v>0</v>
      </c>
      <c r="PZZ14" s="20">
        <f t="shared" si="443"/>
        <v>0</v>
      </c>
      <c r="QAA14" s="20">
        <f t="shared" si="443"/>
        <v>0</v>
      </c>
      <c r="QAB14" s="20">
        <f t="shared" si="443"/>
        <v>0</v>
      </c>
      <c r="QAC14" s="20">
        <f t="shared" ref="QAC14:QCN14" si="444">QAC13</f>
        <v>0</v>
      </c>
      <c r="QAD14" s="20">
        <f t="shared" si="444"/>
        <v>0</v>
      </c>
      <c r="QAE14" s="20">
        <f t="shared" si="444"/>
        <v>0</v>
      </c>
      <c r="QAF14" s="20">
        <f t="shared" si="444"/>
        <v>0</v>
      </c>
      <c r="QAG14" s="20">
        <f t="shared" si="444"/>
        <v>0</v>
      </c>
      <c r="QAH14" s="20">
        <f t="shared" si="444"/>
        <v>0</v>
      </c>
      <c r="QAI14" s="20">
        <f t="shared" si="444"/>
        <v>0</v>
      </c>
      <c r="QAJ14" s="20">
        <f t="shared" si="444"/>
        <v>0</v>
      </c>
      <c r="QAK14" s="20">
        <f t="shared" si="444"/>
        <v>0</v>
      </c>
      <c r="QAL14" s="20">
        <f t="shared" si="444"/>
        <v>0</v>
      </c>
      <c r="QAM14" s="20">
        <f t="shared" si="444"/>
        <v>0</v>
      </c>
      <c r="QAN14" s="20">
        <f t="shared" si="444"/>
        <v>0</v>
      </c>
      <c r="QAO14" s="20">
        <f t="shared" si="444"/>
        <v>0</v>
      </c>
      <c r="QAP14" s="20">
        <f t="shared" si="444"/>
        <v>0</v>
      </c>
      <c r="QAQ14" s="20">
        <f t="shared" si="444"/>
        <v>0</v>
      </c>
      <c r="QAR14" s="20">
        <f t="shared" si="444"/>
        <v>0</v>
      </c>
      <c r="QAS14" s="20">
        <f t="shared" si="444"/>
        <v>0</v>
      </c>
      <c r="QAT14" s="20">
        <f t="shared" si="444"/>
        <v>0</v>
      </c>
      <c r="QAU14" s="20">
        <f t="shared" si="444"/>
        <v>0</v>
      </c>
      <c r="QAV14" s="20">
        <f t="shared" si="444"/>
        <v>0</v>
      </c>
      <c r="QAW14" s="20">
        <f t="shared" si="444"/>
        <v>0</v>
      </c>
      <c r="QAX14" s="20">
        <f t="shared" si="444"/>
        <v>0</v>
      </c>
      <c r="QAY14" s="20">
        <f t="shared" si="444"/>
        <v>0</v>
      </c>
      <c r="QAZ14" s="20">
        <f t="shared" si="444"/>
        <v>0</v>
      </c>
      <c r="QBA14" s="20">
        <f t="shared" si="444"/>
        <v>0</v>
      </c>
      <c r="QBB14" s="20">
        <f t="shared" si="444"/>
        <v>0</v>
      </c>
      <c r="QBC14" s="20">
        <f t="shared" si="444"/>
        <v>0</v>
      </c>
      <c r="QBD14" s="20">
        <f t="shared" si="444"/>
        <v>0</v>
      </c>
      <c r="QBE14" s="20">
        <f t="shared" si="444"/>
        <v>0</v>
      </c>
      <c r="QBF14" s="20">
        <f t="shared" si="444"/>
        <v>0</v>
      </c>
      <c r="QBG14" s="20">
        <f t="shared" si="444"/>
        <v>0</v>
      </c>
      <c r="QBH14" s="20">
        <f t="shared" si="444"/>
        <v>0</v>
      </c>
      <c r="QBI14" s="20">
        <f t="shared" si="444"/>
        <v>0</v>
      </c>
      <c r="QBJ14" s="20">
        <f t="shared" si="444"/>
        <v>0</v>
      </c>
      <c r="QBK14" s="20">
        <f t="shared" si="444"/>
        <v>0</v>
      </c>
      <c r="QBL14" s="20">
        <f t="shared" si="444"/>
        <v>0</v>
      </c>
      <c r="QBM14" s="20">
        <f t="shared" si="444"/>
        <v>0</v>
      </c>
      <c r="QBN14" s="20">
        <f t="shared" si="444"/>
        <v>0</v>
      </c>
      <c r="QBO14" s="20">
        <f t="shared" si="444"/>
        <v>0</v>
      </c>
      <c r="QBP14" s="20">
        <f t="shared" si="444"/>
        <v>0</v>
      </c>
      <c r="QBQ14" s="20">
        <f t="shared" si="444"/>
        <v>0</v>
      </c>
      <c r="QBR14" s="20">
        <f t="shared" si="444"/>
        <v>0</v>
      </c>
      <c r="QBS14" s="20">
        <f t="shared" si="444"/>
        <v>0</v>
      </c>
      <c r="QBT14" s="20">
        <f t="shared" si="444"/>
        <v>0</v>
      </c>
      <c r="QBU14" s="20">
        <f t="shared" si="444"/>
        <v>0</v>
      </c>
      <c r="QBV14" s="20">
        <f t="shared" si="444"/>
        <v>0</v>
      </c>
      <c r="QBW14" s="20">
        <f t="shared" si="444"/>
        <v>0</v>
      </c>
      <c r="QBX14" s="20">
        <f t="shared" si="444"/>
        <v>0</v>
      </c>
      <c r="QBY14" s="20">
        <f t="shared" si="444"/>
        <v>0</v>
      </c>
      <c r="QBZ14" s="20">
        <f t="shared" si="444"/>
        <v>0</v>
      </c>
      <c r="QCA14" s="20">
        <f t="shared" si="444"/>
        <v>0</v>
      </c>
      <c r="QCB14" s="20">
        <f t="shared" si="444"/>
        <v>0</v>
      </c>
      <c r="QCC14" s="20">
        <f t="shared" si="444"/>
        <v>0</v>
      </c>
      <c r="QCD14" s="20">
        <f t="shared" si="444"/>
        <v>0</v>
      </c>
      <c r="QCE14" s="20">
        <f t="shared" si="444"/>
        <v>0</v>
      </c>
      <c r="QCF14" s="20">
        <f t="shared" si="444"/>
        <v>0</v>
      </c>
      <c r="QCG14" s="20">
        <f t="shared" si="444"/>
        <v>0</v>
      </c>
      <c r="QCH14" s="20">
        <f t="shared" si="444"/>
        <v>0</v>
      </c>
      <c r="QCI14" s="20">
        <f t="shared" si="444"/>
        <v>0</v>
      </c>
      <c r="QCJ14" s="20">
        <f t="shared" si="444"/>
        <v>0</v>
      </c>
      <c r="QCK14" s="20">
        <f t="shared" si="444"/>
        <v>0</v>
      </c>
      <c r="QCL14" s="20">
        <f t="shared" si="444"/>
        <v>0</v>
      </c>
      <c r="QCM14" s="20">
        <f t="shared" si="444"/>
        <v>0</v>
      </c>
      <c r="QCN14" s="20">
        <f t="shared" si="444"/>
        <v>0</v>
      </c>
      <c r="QCO14" s="20">
        <f t="shared" ref="QCO14:QEZ14" si="445">QCO13</f>
        <v>0</v>
      </c>
      <c r="QCP14" s="20">
        <f t="shared" si="445"/>
        <v>0</v>
      </c>
      <c r="QCQ14" s="20">
        <f t="shared" si="445"/>
        <v>0</v>
      </c>
      <c r="QCR14" s="20">
        <f t="shared" si="445"/>
        <v>0</v>
      </c>
      <c r="QCS14" s="20">
        <f t="shared" si="445"/>
        <v>0</v>
      </c>
      <c r="QCT14" s="20">
        <f t="shared" si="445"/>
        <v>0</v>
      </c>
      <c r="QCU14" s="20">
        <f t="shared" si="445"/>
        <v>0</v>
      </c>
      <c r="QCV14" s="20">
        <f t="shared" si="445"/>
        <v>0</v>
      </c>
      <c r="QCW14" s="20">
        <f t="shared" si="445"/>
        <v>0</v>
      </c>
      <c r="QCX14" s="20">
        <f t="shared" si="445"/>
        <v>0</v>
      </c>
      <c r="QCY14" s="20">
        <f t="shared" si="445"/>
        <v>0</v>
      </c>
      <c r="QCZ14" s="20">
        <f t="shared" si="445"/>
        <v>0</v>
      </c>
      <c r="QDA14" s="20">
        <f t="shared" si="445"/>
        <v>0</v>
      </c>
      <c r="QDB14" s="20">
        <f t="shared" si="445"/>
        <v>0</v>
      </c>
      <c r="QDC14" s="20">
        <f t="shared" si="445"/>
        <v>0</v>
      </c>
      <c r="QDD14" s="20">
        <f t="shared" si="445"/>
        <v>0</v>
      </c>
      <c r="QDE14" s="20">
        <f t="shared" si="445"/>
        <v>0</v>
      </c>
      <c r="QDF14" s="20">
        <f t="shared" si="445"/>
        <v>0</v>
      </c>
      <c r="QDG14" s="20">
        <f t="shared" si="445"/>
        <v>0</v>
      </c>
      <c r="QDH14" s="20">
        <f t="shared" si="445"/>
        <v>0</v>
      </c>
      <c r="QDI14" s="20">
        <f t="shared" si="445"/>
        <v>0</v>
      </c>
      <c r="QDJ14" s="20">
        <f t="shared" si="445"/>
        <v>0</v>
      </c>
      <c r="QDK14" s="20">
        <f t="shared" si="445"/>
        <v>0</v>
      </c>
      <c r="QDL14" s="20">
        <f t="shared" si="445"/>
        <v>0</v>
      </c>
      <c r="QDM14" s="20">
        <f t="shared" si="445"/>
        <v>0</v>
      </c>
      <c r="QDN14" s="20">
        <f t="shared" si="445"/>
        <v>0</v>
      </c>
      <c r="QDO14" s="20">
        <f t="shared" si="445"/>
        <v>0</v>
      </c>
      <c r="QDP14" s="20">
        <f t="shared" si="445"/>
        <v>0</v>
      </c>
      <c r="QDQ14" s="20">
        <f t="shared" si="445"/>
        <v>0</v>
      </c>
      <c r="QDR14" s="20">
        <f t="shared" si="445"/>
        <v>0</v>
      </c>
      <c r="QDS14" s="20">
        <f t="shared" si="445"/>
        <v>0</v>
      </c>
      <c r="QDT14" s="20">
        <f t="shared" si="445"/>
        <v>0</v>
      </c>
      <c r="QDU14" s="20">
        <f t="shared" si="445"/>
        <v>0</v>
      </c>
      <c r="QDV14" s="20">
        <f t="shared" si="445"/>
        <v>0</v>
      </c>
      <c r="QDW14" s="20">
        <f t="shared" si="445"/>
        <v>0</v>
      </c>
      <c r="QDX14" s="20">
        <f t="shared" si="445"/>
        <v>0</v>
      </c>
      <c r="QDY14" s="20">
        <f t="shared" si="445"/>
        <v>0</v>
      </c>
      <c r="QDZ14" s="20">
        <f t="shared" si="445"/>
        <v>0</v>
      </c>
      <c r="QEA14" s="20">
        <f t="shared" si="445"/>
        <v>0</v>
      </c>
      <c r="QEB14" s="20">
        <f t="shared" si="445"/>
        <v>0</v>
      </c>
      <c r="QEC14" s="20">
        <f t="shared" si="445"/>
        <v>0</v>
      </c>
      <c r="QED14" s="20">
        <f t="shared" si="445"/>
        <v>0</v>
      </c>
      <c r="QEE14" s="20">
        <f t="shared" si="445"/>
        <v>0</v>
      </c>
      <c r="QEF14" s="20">
        <f t="shared" si="445"/>
        <v>0</v>
      </c>
      <c r="QEG14" s="20">
        <f t="shared" si="445"/>
        <v>0</v>
      </c>
      <c r="QEH14" s="20">
        <f t="shared" si="445"/>
        <v>0</v>
      </c>
      <c r="QEI14" s="20">
        <f t="shared" si="445"/>
        <v>0</v>
      </c>
      <c r="QEJ14" s="20">
        <f t="shared" si="445"/>
        <v>0</v>
      </c>
      <c r="QEK14" s="20">
        <f t="shared" si="445"/>
        <v>0</v>
      </c>
      <c r="QEL14" s="20">
        <f t="shared" si="445"/>
        <v>0</v>
      </c>
      <c r="QEM14" s="20">
        <f t="shared" si="445"/>
        <v>0</v>
      </c>
      <c r="QEN14" s="20">
        <f t="shared" si="445"/>
        <v>0</v>
      </c>
      <c r="QEO14" s="20">
        <f t="shared" si="445"/>
        <v>0</v>
      </c>
      <c r="QEP14" s="20">
        <f t="shared" si="445"/>
        <v>0</v>
      </c>
      <c r="QEQ14" s="20">
        <f t="shared" si="445"/>
        <v>0</v>
      </c>
      <c r="QER14" s="20">
        <f t="shared" si="445"/>
        <v>0</v>
      </c>
      <c r="QES14" s="20">
        <f t="shared" si="445"/>
        <v>0</v>
      </c>
      <c r="QET14" s="20">
        <f t="shared" si="445"/>
        <v>0</v>
      </c>
      <c r="QEU14" s="20">
        <f t="shared" si="445"/>
        <v>0</v>
      </c>
      <c r="QEV14" s="20">
        <f t="shared" si="445"/>
        <v>0</v>
      </c>
      <c r="QEW14" s="20">
        <f t="shared" si="445"/>
        <v>0</v>
      </c>
      <c r="QEX14" s="20">
        <f t="shared" si="445"/>
        <v>0</v>
      </c>
      <c r="QEY14" s="20">
        <f t="shared" si="445"/>
        <v>0</v>
      </c>
      <c r="QEZ14" s="20">
        <f t="shared" si="445"/>
        <v>0</v>
      </c>
      <c r="QFA14" s="20">
        <f t="shared" ref="QFA14:QHL14" si="446">QFA13</f>
        <v>0</v>
      </c>
      <c r="QFB14" s="20">
        <f t="shared" si="446"/>
        <v>0</v>
      </c>
      <c r="QFC14" s="20">
        <f t="shared" si="446"/>
        <v>0</v>
      </c>
      <c r="QFD14" s="20">
        <f t="shared" si="446"/>
        <v>0</v>
      </c>
      <c r="QFE14" s="20">
        <f t="shared" si="446"/>
        <v>0</v>
      </c>
      <c r="QFF14" s="20">
        <f t="shared" si="446"/>
        <v>0</v>
      </c>
      <c r="QFG14" s="20">
        <f t="shared" si="446"/>
        <v>0</v>
      </c>
      <c r="QFH14" s="20">
        <f t="shared" si="446"/>
        <v>0</v>
      </c>
      <c r="QFI14" s="20">
        <f t="shared" si="446"/>
        <v>0</v>
      </c>
      <c r="QFJ14" s="20">
        <f t="shared" si="446"/>
        <v>0</v>
      </c>
      <c r="QFK14" s="20">
        <f t="shared" si="446"/>
        <v>0</v>
      </c>
      <c r="QFL14" s="20">
        <f t="shared" si="446"/>
        <v>0</v>
      </c>
      <c r="QFM14" s="20">
        <f t="shared" si="446"/>
        <v>0</v>
      </c>
      <c r="QFN14" s="20">
        <f t="shared" si="446"/>
        <v>0</v>
      </c>
      <c r="QFO14" s="20">
        <f t="shared" si="446"/>
        <v>0</v>
      </c>
      <c r="QFP14" s="20">
        <f t="shared" si="446"/>
        <v>0</v>
      </c>
      <c r="QFQ14" s="20">
        <f t="shared" si="446"/>
        <v>0</v>
      </c>
      <c r="QFR14" s="20">
        <f t="shared" si="446"/>
        <v>0</v>
      </c>
      <c r="QFS14" s="20">
        <f t="shared" si="446"/>
        <v>0</v>
      </c>
      <c r="QFT14" s="20">
        <f t="shared" si="446"/>
        <v>0</v>
      </c>
      <c r="QFU14" s="20">
        <f t="shared" si="446"/>
        <v>0</v>
      </c>
      <c r="QFV14" s="20">
        <f t="shared" si="446"/>
        <v>0</v>
      </c>
      <c r="QFW14" s="20">
        <f t="shared" si="446"/>
        <v>0</v>
      </c>
      <c r="QFX14" s="20">
        <f t="shared" si="446"/>
        <v>0</v>
      </c>
      <c r="QFY14" s="20">
        <f t="shared" si="446"/>
        <v>0</v>
      </c>
      <c r="QFZ14" s="20">
        <f t="shared" si="446"/>
        <v>0</v>
      </c>
      <c r="QGA14" s="20">
        <f t="shared" si="446"/>
        <v>0</v>
      </c>
      <c r="QGB14" s="20">
        <f t="shared" si="446"/>
        <v>0</v>
      </c>
      <c r="QGC14" s="20">
        <f t="shared" si="446"/>
        <v>0</v>
      </c>
      <c r="QGD14" s="20">
        <f t="shared" si="446"/>
        <v>0</v>
      </c>
      <c r="QGE14" s="20">
        <f t="shared" si="446"/>
        <v>0</v>
      </c>
      <c r="QGF14" s="20">
        <f t="shared" si="446"/>
        <v>0</v>
      </c>
      <c r="QGG14" s="20">
        <f t="shared" si="446"/>
        <v>0</v>
      </c>
      <c r="QGH14" s="20">
        <f t="shared" si="446"/>
        <v>0</v>
      </c>
      <c r="QGI14" s="20">
        <f t="shared" si="446"/>
        <v>0</v>
      </c>
      <c r="QGJ14" s="20">
        <f t="shared" si="446"/>
        <v>0</v>
      </c>
      <c r="QGK14" s="20">
        <f t="shared" si="446"/>
        <v>0</v>
      </c>
      <c r="QGL14" s="20">
        <f t="shared" si="446"/>
        <v>0</v>
      </c>
      <c r="QGM14" s="20">
        <f t="shared" si="446"/>
        <v>0</v>
      </c>
      <c r="QGN14" s="20">
        <f t="shared" si="446"/>
        <v>0</v>
      </c>
      <c r="QGO14" s="20">
        <f t="shared" si="446"/>
        <v>0</v>
      </c>
      <c r="QGP14" s="20">
        <f t="shared" si="446"/>
        <v>0</v>
      </c>
      <c r="QGQ14" s="20">
        <f t="shared" si="446"/>
        <v>0</v>
      </c>
      <c r="QGR14" s="20">
        <f t="shared" si="446"/>
        <v>0</v>
      </c>
      <c r="QGS14" s="20">
        <f t="shared" si="446"/>
        <v>0</v>
      </c>
      <c r="QGT14" s="20">
        <f t="shared" si="446"/>
        <v>0</v>
      </c>
      <c r="QGU14" s="20">
        <f t="shared" si="446"/>
        <v>0</v>
      </c>
      <c r="QGV14" s="20">
        <f t="shared" si="446"/>
        <v>0</v>
      </c>
      <c r="QGW14" s="20">
        <f t="shared" si="446"/>
        <v>0</v>
      </c>
      <c r="QGX14" s="20">
        <f t="shared" si="446"/>
        <v>0</v>
      </c>
      <c r="QGY14" s="20">
        <f t="shared" si="446"/>
        <v>0</v>
      </c>
      <c r="QGZ14" s="20">
        <f t="shared" si="446"/>
        <v>0</v>
      </c>
      <c r="QHA14" s="20">
        <f t="shared" si="446"/>
        <v>0</v>
      </c>
      <c r="QHB14" s="20">
        <f t="shared" si="446"/>
        <v>0</v>
      </c>
      <c r="QHC14" s="20">
        <f t="shared" si="446"/>
        <v>0</v>
      </c>
      <c r="QHD14" s="20">
        <f t="shared" si="446"/>
        <v>0</v>
      </c>
      <c r="QHE14" s="20">
        <f t="shared" si="446"/>
        <v>0</v>
      </c>
      <c r="QHF14" s="20">
        <f t="shared" si="446"/>
        <v>0</v>
      </c>
      <c r="QHG14" s="20">
        <f t="shared" si="446"/>
        <v>0</v>
      </c>
      <c r="QHH14" s="20">
        <f t="shared" si="446"/>
        <v>0</v>
      </c>
      <c r="QHI14" s="20">
        <f t="shared" si="446"/>
        <v>0</v>
      </c>
      <c r="QHJ14" s="20">
        <f t="shared" si="446"/>
        <v>0</v>
      </c>
      <c r="QHK14" s="20">
        <f t="shared" si="446"/>
        <v>0</v>
      </c>
      <c r="QHL14" s="20">
        <f t="shared" si="446"/>
        <v>0</v>
      </c>
      <c r="QHM14" s="20">
        <f t="shared" ref="QHM14:QJX14" si="447">QHM13</f>
        <v>0</v>
      </c>
      <c r="QHN14" s="20">
        <f t="shared" si="447"/>
        <v>0</v>
      </c>
      <c r="QHO14" s="20">
        <f t="shared" si="447"/>
        <v>0</v>
      </c>
      <c r="QHP14" s="20">
        <f t="shared" si="447"/>
        <v>0</v>
      </c>
      <c r="QHQ14" s="20">
        <f t="shared" si="447"/>
        <v>0</v>
      </c>
      <c r="QHR14" s="20">
        <f t="shared" si="447"/>
        <v>0</v>
      </c>
      <c r="QHS14" s="20">
        <f t="shared" si="447"/>
        <v>0</v>
      </c>
      <c r="QHT14" s="20">
        <f t="shared" si="447"/>
        <v>0</v>
      </c>
      <c r="QHU14" s="20">
        <f t="shared" si="447"/>
        <v>0</v>
      </c>
      <c r="QHV14" s="20">
        <f t="shared" si="447"/>
        <v>0</v>
      </c>
      <c r="QHW14" s="20">
        <f t="shared" si="447"/>
        <v>0</v>
      </c>
      <c r="QHX14" s="20">
        <f t="shared" si="447"/>
        <v>0</v>
      </c>
      <c r="QHY14" s="20">
        <f t="shared" si="447"/>
        <v>0</v>
      </c>
      <c r="QHZ14" s="20">
        <f t="shared" si="447"/>
        <v>0</v>
      </c>
      <c r="QIA14" s="20">
        <f t="shared" si="447"/>
        <v>0</v>
      </c>
      <c r="QIB14" s="20">
        <f t="shared" si="447"/>
        <v>0</v>
      </c>
      <c r="QIC14" s="20">
        <f t="shared" si="447"/>
        <v>0</v>
      </c>
      <c r="QID14" s="20">
        <f t="shared" si="447"/>
        <v>0</v>
      </c>
      <c r="QIE14" s="20">
        <f t="shared" si="447"/>
        <v>0</v>
      </c>
      <c r="QIF14" s="20">
        <f t="shared" si="447"/>
        <v>0</v>
      </c>
      <c r="QIG14" s="20">
        <f t="shared" si="447"/>
        <v>0</v>
      </c>
      <c r="QIH14" s="20">
        <f t="shared" si="447"/>
        <v>0</v>
      </c>
      <c r="QII14" s="20">
        <f t="shared" si="447"/>
        <v>0</v>
      </c>
      <c r="QIJ14" s="20">
        <f t="shared" si="447"/>
        <v>0</v>
      </c>
      <c r="QIK14" s="20">
        <f t="shared" si="447"/>
        <v>0</v>
      </c>
      <c r="QIL14" s="20">
        <f t="shared" si="447"/>
        <v>0</v>
      </c>
      <c r="QIM14" s="20">
        <f t="shared" si="447"/>
        <v>0</v>
      </c>
      <c r="QIN14" s="20">
        <f t="shared" si="447"/>
        <v>0</v>
      </c>
      <c r="QIO14" s="20">
        <f t="shared" si="447"/>
        <v>0</v>
      </c>
      <c r="QIP14" s="20">
        <f t="shared" si="447"/>
        <v>0</v>
      </c>
      <c r="QIQ14" s="20">
        <f t="shared" si="447"/>
        <v>0</v>
      </c>
      <c r="QIR14" s="20">
        <f t="shared" si="447"/>
        <v>0</v>
      </c>
      <c r="QIS14" s="20">
        <f t="shared" si="447"/>
        <v>0</v>
      </c>
      <c r="QIT14" s="20">
        <f t="shared" si="447"/>
        <v>0</v>
      </c>
      <c r="QIU14" s="20">
        <f t="shared" si="447"/>
        <v>0</v>
      </c>
      <c r="QIV14" s="20">
        <f t="shared" si="447"/>
        <v>0</v>
      </c>
      <c r="QIW14" s="20">
        <f t="shared" si="447"/>
        <v>0</v>
      </c>
      <c r="QIX14" s="20">
        <f t="shared" si="447"/>
        <v>0</v>
      </c>
      <c r="QIY14" s="20">
        <f t="shared" si="447"/>
        <v>0</v>
      </c>
      <c r="QIZ14" s="20">
        <f t="shared" si="447"/>
        <v>0</v>
      </c>
      <c r="QJA14" s="20">
        <f t="shared" si="447"/>
        <v>0</v>
      </c>
      <c r="QJB14" s="20">
        <f t="shared" si="447"/>
        <v>0</v>
      </c>
      <c r="QJC14" s="20">
        <f t="shared" si="447"/>
        <v>0</v>
      </c>
      <c r="QJD14" s="20">
        <f t="shared" si="447"/>
        <v>0</v>
      </c>
      <c r="QJE14" s="20">
        <f t="shared" si="447"/>
        <v>0</v>
      </c>
      <c r="QJF14" s="20">
        <f t="shared" si="447"/>
        <v>0</v>
      </c>
      <c r="QJG14" s="20">
        <f t="shared" si="447"/>
        <v>0</v>
      </c>
      <c r="QJH14" s="20">
        <f t="shared" si="447"/>
        <v>0</v>
      </c>
      <c r="QJI14" s="20">
        <f t="shared" si="447"/>
        <v>0</v>
      </c>
      <c r="QJJ14" s="20">
        <f t="shared" si="447"/>
        <v>0</v>
      </c>
      <c r="QJK14" s="20">
        <f t="shared" si="447"/>
        <v>0</v>
      </c>
      <c r="QJL14" s="20">
        <f t="shared" si="447"/>
        <v>0</v>
      </c>
      <c r="QJM14" s="20">
        <f t="shared" si="447"/>
        <v>0</v>
      </c>
      <c r="QJN14" s="20">
        <f t="shared" si="447"/>
        <v>0</v>
      </c>
      <c r="QJO14" s="20">
        <f t="shared" si="447"/>
        <v>0</v>
      </c>
      <c r="QJP14" s="20">
        <f t="shared" si="447"/>
        <v>0</v>
      </c>
      <c r="QJQ14" s="20">
        <f t="shared" si="447"/>
        <v>0</v>
      </c>
      <c r="QJR14" s="20">
        <f t="shared" si="447"/>
        <v>0</v>
      </c>
      <c r="QJS14" s="20">
        <f t="shared" si="447"/>
        <v>0</v>
      </c>
      <c r="QJT14" s="20">
        <f t="shared" si="447"/>
        <v>0</v>
      </c>
      <c r="QJU14" s="20">
        <f t="shared" si="447"/>
        <v>0</v>
      </c>
      <c r="QJV14" s="20">
        <f t="shared" si="447"/>
        <v>0</v>
      </c>
      <c r="QJW14" s="20">
        <f t="shared" si="447"/>
        <v>0</v>
      </c>
      <c r="QJX14" s="20">
        <f t="shared" si="447"/>
        <v>0</v>
      </c>
      <c r="QJY14" s="20">
        <f t="shared" ref="QJY14:QMJ14" si="448">QJY13</f>
        <v>0</v>
      </c>
      <c r="QJZ14" s="20">
        <f t="shared" si="448"/>
        <v>0</v>
      </c>
      <c r="QKA14" s="20">
        <f t="shared" si="448"/>
        <v>0</v>
      </c>
      <c r="QKB14" s="20">
        <f t="shared" si="448"/>
        <v>0</v>
      </c>
      <c r="QKC14" s="20">
        <f t="shared" si="448"/>
        <v>0</v>
      </c>
      <c r="QKD14" s="20">
        <f t="shared" si="448"/>
        <v>0</v>
      </c>
      <c r="QKE14" s="20">
        <f t="shared" si="448"/>
        <v>0</v>
      </c>
      <c r="QKF14" s="20">
        <f t="shared" si="448"/>
        <v>0</v>
      </c>
      <c r="QKG14" s="20">
        <f t="shared" si="448"/>
        <v>0</v>
      </c>
      <c r="QKH14" s="20">
        <f t="shared" si="448"/>
        <v>0</v>
      </c>
      <c r="QKI14" s="20">
        <f t="shared" si="448"/>
        <v>0</v>
      </c>
      <c r="QKJ14" s="20">
        <f t="shared" si="448"/>
        <v>0</v>
      </c>
      <c r="QKK14" s="20">
        <f t="shared" si="448"/>
        <v>0</v>
      </c>
      <c r="QKL14" s="20">
        <f t="shared" si="448"/>
        <v>0</v>
      </c>
      <c r="QKM14" s="20">
        <f t="shared" si="448"/>
        <v>0</v>
      </c>
      <c r="QKN14" s="20">
        <f t="shared" si="448"/>
        <v>0</v>
      </c>
      <c r="QKO14" s="20">
        <f t="shared" si="448"/>
        <v>0</v>
      </c>
      <c r="QKP14" s="20">
        <f t="shared" si="448"/>
        <v>0</v>
      </c>
      <c r="QKQ14" s="20">
        <f t="shared" si="448"/>
        <v>0</v>
      </c>
      <c r="QKR14" s="20">
        <f t="shared" si="448"/>
        <v>0</v>
      </c>
      <c r="QKS14" s="20">
        <f t="shared" si="448"/>
        <v>0</v>
      </c>
      <c r="QKT14" s="20">
        <f t="shared" si="448"/>
        <v>0</v>
      </c>
      <c r="QKU14" s="20">
        <f t="shared" si="448"/>
        <v>0</v>
      </c>
      <c r="QKV14" s="20">
        <f t="shared" si="448"/>
        <v>0</v>
      </c>
      <c r="QKW14" s="20">
        <f t="shared" si="448"/>
        <v>0</v>
      </c>
      <c r="QKX14" s="20">
        <f t="shared" si="448"/>
        <v>0</v>
      </c>
      <c r="QKY14" s="20">
        <f t="shared" si="448"/>
        <v>0</v>
      </c>
      <c r="QKZ14" s="20">
        <f t="shared" si="448"/>
        <v>0</v>
      </c>
      <c r="QLA14" s="20">
        <f t="shared" si="448"/>
        <v>0</v>
      </c>
      <c r="QLB14" s="20">
        <f t="shared" si="448"/>
        <v>0</v>
      </c>
      <c r="QLC14" s="20">
        <f t="shared" si="448"/>
        <v>0</v>
      </c>
      <c r="QLD14" s="20">
        <f t="shared" si="448"/>
        <v>0</v>
      </c>
      <c r="QLE14" s="20">
        <f t="shared" si="448"/>
        <v>0</v>
      </c>
      <c r="QLF14" s="20">
        <f t="shared" si="448"/>
        <v>0</v>
      </c>
      <c r="QLG14" s="20">
        <f t="shared" si="448"/>
        <v>0</v>
      </c>
      <c r="QLH14" s="20">
        <f t="shared" si="448"/>
        <v>0</v>
      </c>
      <c r="QLI14" s="20">
        <f t="shared" si="448"/>
        <v>0</v>
      </c>
      <c r="QLJ14" s="20">
        <f t="shared" si="448"/>
        <v>0</v>
      </c>
      <c r="QLK14" s="20">
        <f t="shared" si="448"/>
        <v>0</v>
      </c>
      <c r="QLL14" s="20">
        <f t="shared" si="448"/>
        <v>0</v>
      </c>
      <c r="QLM14" s="20">
        <f t="shared" si="448"/>
        <v>0</v>
      </c>
      <c r="QLN14" s="20">
        <f t="shared" si="448"/>
        <v>0</v>
      </c>
      <c r="QLO14" s="20">
        <f t="shared" si="448"/>
        <v>0</v>
      </c>
      <c r="QLP14" s="20">
        <f t="shared" si="448"/>
        <v>0</v>
      </c>
      <c r="QLQ14" s="20">
        <f t="shared" si="448"/>
        <v>0</v>
      </c>
      <c r="QLR14" s="20">
        <f t="shared" si="448"/>
        <v>0</v>
      </c>
      <c r="QLS14" s="20">
        <f t="shared" si="448"/>
        <v>0</v>
      </c>
      <c r="QLT14" s="20">
        <f t="shared" si="448"/>
        <v>0</v>
      </c>
      <c r="QLU14" s="20">
        <f t="shared" si="448"/>
        <v>0</v>
      </c>
      <c r="QLV14" s="20">
        <f t="shared" si="448"/>
        <v>0</v>
      </c>
      <c r="QLW14" s="20">
        <f t="shared" si="448"/>
        <v>0</v>
      </c>
      <c r="QLX14" s="20">
        <f t="shared" si="448"/>
        <v>0</v>
      </c>
      <c r="QLY14" s="20">
        <f t="shared" si="448"/>
        <v>0</v>
      </c>
      <c r="QLZ14" s="20">
        <f t="shared" si="448"/>
        <v>0</v>
      </c>
      <c r="QMA14" s="20">
        <f t="shared" si="448"/>
        <v>0</v>
      </c>
      <c r="QMB14" s="20">
        <f t="shared" si="448"/>
        <v>0</v>
      </c>
      <c r="QMC14" s="20">
        <f t="shared" si="448"/>
        <v>0</v>
      </c>
      <c r="QMD14" s="20">
        <f t="shared" si="448"/>
        <v>0</v>
      </c>
      <c r="QME14" s="20">
        <f t="shared" si="448"/>
        <v>0</v>
      </c>
      <c r="QMF14" s="20">
        <f t="shared" si="448"/>
        <v>0</v>
      </c>
      <c r="QMG14" s="20">
        <f t="shared" si="448"/>
        <v>0</v>
      </c>
      <c r="QMH14" s="20">
        <f t="shared" si="448"/>
        <v>0</v>
      </c>
      <c r="QMI14" s="20">
        <f t="shared" si="448"/>
        <v>0</v>
      </c>
      <c r="QMJ14" s="20">
        <f t="shared" si="448"/>
        <v>0</v>
      </c>
      <c r="QMK14" s="20">
        <f t="shared" ref="QMK14:QOV14" si="449">QMK13</f>
        <v>0</v>
      </c>
      <c r="QML14" s="20">
        <f t="shared" si="449"/>
        <v>0</v>
      </c>
      <c r="QMM14" s="20">
        <f t="shared" si="449"/>
        <v>0</v>
      </c>
      <c r="QMN14" s="20">
        <f t="shared" si="449"/>
        <v>0</v>
      </c>
      <c r="QMO14" s="20">
        <f t="shared" si="449"/>
        <v>0</v>
      </c>
      <c r="QMP14" s="20">
        <f t="shared" si="449"/>
        <v>0</v>
      </c>
      <c r="QMQ14" s="20">
        <f t="shared" si="449"/>
        <v>0</v>
      </c>
      <c r="QMR14" s="20">
        <f t="shared" si="449"/>
        <v>0</v>
      </c>
      <c r="QMS14" s="20">
        <f t="shared" si="449"/>
        <v>0</v>
      </c>
      <c r="QMT14" s="20">
        <f t="shared" si="449"/>
        <v>0</v>
      </c>
      <c r="QMU14" s="20">
        <f t="shared" si="449"/>
        <v>0</v>
      </c>
      <c r="QMV14" s="20">
        <f t="shared" si="449"/>
        <v>0</v>
      </c>
      <c r="QMW14" s="20">
        <f t="shared" si="449"/>
        <v>0</v>
      </c>
      <c r="QMX14" s="20">
        <f t="shared" si="449"/>
        <v>0</v>
      </c>
      <c r="QMY14" s="20">
        <f t="shared" si="449"/>
        <v>0</v>
      </c>
      <c r="QMZ14" s="20">
        <f t="shared" si="449"/>
        <v>0</v>
      </c>
      <c r="QNA14" s="20">
        <f t="shared" si="449"/>
        <v>0</v>
      </c>
      <c r="QNB14" s="20">
        <f t="shared" si="449"/>
        <v>0</v>
      </c>
      <c r="QNC14" s="20">
        <f t="shared" si="449"/>
        <v>0</v>
      </c>
      <c r="QND14" s="20">
        <f t="shared" si="449"/>
        <v>0</v>
      </c>
      <c r="QNE14" s="20">
        <f t="shared" si="449"/>
        <v>0</v>
      </c>
      <c r="QNF14" s="20">
        <f t="shared" si="449"/>
        <v>0</v>
      </c>
      <c r="QNG14" s="20">
        <f t="shared" si="449"/>
        <v>0</v>
      </c>
      <c r="QNH14" s="20">
        <f t="shared" si="449"/>
        <v>0</v>
      </c>
      <c r="QNI14" s="20">
        <f t="shared" si="449"/>
        <v>0</v>
      </c>
      <c r="QNJ14" s="20">
        <f t="shared" si="449"/>
        <v>0</v>
      </c>
      <c r="QNK14" s="20">
        <f t="shared" si="449"/>
        <v>0</v>
      </c>
      <c r="QNL14" s="20">
        <f t="shared" si="449"/>
        <v>0</v>
      </c>
      <c r="QNM14" s="20">
        <f t="shared" si="449"/>
        <v>0</v>
      </c>
      <c r="QNN14" s="20">
        <f t="shared" si="449"/>
        <v>0</v>
      </c>
      <c r="QNO14" s="20">
        <f t="shared" si="449"/>
        <v>0</v>
      </c>
      <c r="QNP14" s="20">
        <f t="shared" si="449"/>
        <v>0</v>
      </c>
      <c r="QNQ14" s="20">
        <f t="shared" si="449"/>
        <v>0</v>
      </c>
      <c r="QNR14" s="20">
        <f t="shared" si="449"/>
        <v>0</v>
      </c>
      <c r="QNS14" s="20">
        <f t="shared" si="449"/>
        <v>0</v>
      </c>
      <c r="QNT14" s="20">
        <f t="shared" si="449"/>
        <v>0</v>
      </c>
      <c r="QNU14" s="20">
        <f t="shared" si="449"/>
        <v>0</v>
      </c>
      <c r="QNV14" s="20">
        <f t="shared" si="449"/>
        <v>0</v>
      </c>
      <c r="QNW14" s="20">
        <f t="shared" si="449"/>
        <v>0</v>
      </c>
      <c r="QNX14" s="20">
        <f t="shared" si="449"/>
        <v>0</v>
      </c>
      <c r="QNY14" s="20">
        <f t="shared" si="449"/>
        <v>0</v>
      </c>
      <c r="QNZ14" s="20">
        <f t="shared" si="449"/>
        <v>0</v>
      </c>
      <c r="QOA14" s="20">
        <f t="shared" si="449"/>
        <v>0</v>
      </c>
      <c r="QOB14" s="20">
        <f t="shared" si="449"/>
        <v>0</v>
      </c>
      <c r="QOC14" s="20">
        <f t="shared" si="449"/>
        <v>0</v>
      </c>
      <c r="QOD14" s="20">
        <f t="shared" si="449"/>
        <v>0</v>
      </c>
      <c r="QOE14" s="20">
        <f t="shared" si="449"/>
        <v>0</v>
      </c>
      <c r="QOF14" s="20">
        <f t="shared" si="449"/>
        <v>0</v>
      </c>
      <c r="QOG14" s="20">
        <f t="shared" si="449"/>
        <v>0</v>
      </c>
      <c r="QOH14" s="20">
        <f t="shared" si="449"/>
        <v>0</v>
      </c>
      <c r="QOI14" s="20">
        <f t="shared" si="449"/>
        <v>0</v>
      </c>
      <c r="QOJ14" s="20">
        <f t="shared" si="449"/>
        <v>0</v>
      </c>
      <c r="QOK14" s="20">
        <f t="shared" si="449"/>
        <v>0</v>
      </c>
      <c r="QOL14" s="20">
        <f t="shared" si="449"/>
        <v>0</v>
      </c>
      <c r="QOM14" s="20">
        <f t="shared" si="449"/>
        <v>0</v>
      </c>
      <c r="QON14" s="20">
        <f t="shared" si="449"/>
        <v>0</v>
      </c>
      <c r="QOO14" s="20">
        <f t="shared" si="449"/>
        <v>0</v>
      </c>
      <c r="QOP14" s="20">
        <f t="shared" si="449"/>
        <v>0</v>
      </c>
      <c r="QOQ14" s="20">
        <f t="shared" si="449"/>
        <v>0</v>
      </c>
      <c r="QOR14" s="20">
        <f t="shared" si="449"/>
        <v>0</v>
      </c>
      <c r="QOS14" s="20">
        <f t="shared" si="449"/>
        <v>0</v>
      </c>
      <c r="QOT14" s="20">
        <f t="shared" si="449"/>
        <v>0</v>
      </c>
      <c r="QOU14" s="20">
        <f t="shared" si="449"/>
        <v>0</v>
      </c>
      <c r="QOV14" s="20">
        <f t="shared" si="449"/>
        <v>0</v>
      </c>
      <c r="QOW14" s="20">
        <f t="shared" ref="QOW14:QRH14" si="450">QOW13</f>
        <v>0</v>
      </c>
      <c r="QOX14" s="20">
        <f t="shared" si="450"/>
        <v>0</v>
      </c>
      <c r="QOY14" s="20">
        <f t="shared" si="450"/>
        <v>0</v>
      </c>
      <c r="QOZ14" s="20">
        <f t="shared" si="450"/>
        <v>0</v>
      </c>
      <c r="QPA14" s="20">
        <f t="shared" si="450"/>
        <v>0</v>
      </c>
      <c r="QPB14" s="20">
        <f t="shared" si="450"/>
        <v>0</v>
      </c>
      <c r="QPC14" s="20">
        <f t="shared" si="450"/>
        <v>0</v>
      </c>
      <c r="QPD14" s="20">
        <f t="shared" si="450"/>
        <v>0</v>
      </c>
      <c r="QPE14" s="20">
        <f t="shared" si="450"/>
        <v>0</v>
      </c>
      <c r="QPF14" s="20">
        <f t="shared" si="450"/>
        <v>0</v>
      </c>
      <c r="QPG14" s="20">
        <f t="shared" si="450"/>
        <v>0</v>
      </c>
      <c r="QPH14" s="20">
        <f t="shared" si="450"/>
        <v>0</v>
      </c>
      <c r="QPI14" s="20">
        <f t="shared" si="450"/>
        <v>0</v>
      </c>
      <c r="QPJ14" s="20">
        <f t="shared" si="450"/>
        <v>0</v>
      </c>
      <c r="QPK14" s="20">
        <f t="shared" si="450"/>
        <v>0</v>
      </c>
      <c r="QPL14" s="20">
        <f t="shared" si="450"/>
        <v>0</v>
      </c>
      <c r="QPM14" s="20">
        <f t="shared" si="450"/>
        <v>0</v>
      </c>
      <c r="QPN14" s="20">
        <f t="shared" si="450"/>
        <v>0</v>
      </c>
      <c r="QPO14" s="20">
        <f t="shared" si="450"/>
        <v>0</v>
      </c>
      <c r="QPP14" s="20">
        <f t="shared" si="450"/>
        <v>0</v>
      </c>
      <c r="QPQ14" s="20">
        <f t="shared" si="450"/>
        <v>0</v>
      </c>
      <c r="QPR14" s="20">
        <f t="shared" si="450"/>
        <v>0</v>
      </c>
      <c r="QPS14" s="20">
        <f t="shared" si="450"/>
        <v>0</v>
      </c>
      <c r="QPT14" s="20">
        <f t="shared" si="450"/>
        <v>0</v>
      </c>
      <c r="QPU14" s="20">
        <f t="shared" si="450"/>
        <v>0</v>
      </c>
      <c r="QPV14" s="20">
        <f t="shared" si="450"/>
        <v>0</v>
      </c>
      <c r="QPW14" s="20">
        <f t="shared" si="450"/>
        <v>0</v>
      </c>
      <c r="QPX14" s="20">
        <f t="shared" si="450"/>
        <v>0</v>
      </c>
      <c r="QPY14" s="20">
        <f t="shared" si="450"/>
        <v>0</v>
      </c>
      <c r="QPZ14" s="20">
        <f t="shared" si="450"/>
        <v>0</v>
      </c>
      <c r="QQA14" s="20">
        <f t="shared" si="450"/>
        <v>0</v>
      </c>
      <c r="QQB14" s="20">
        <f t="shared" si="450"/>
        <v>0</v>
      </c>
      <c r="QQC14" s="20">
        <f t="shared" si="450"/>
        <v>0</v>
      </c>
      <c r="QQD14" s="20">
        <f t="shared" si="450"/>
        <v>0</v>
      </c>
      <c r="QQE14" s="20">
        <f t="shared" si="450"/>
        <v>0</v>
      </c>
      <c r="QQF14" s="20">
        <f t="shared" si="450"/>
        <v>0</v>
      </c>
      <c r="QQG14" s="20">
        <f t="shared" si="450"/>
        <v>0</v>
      </c>
      <c r="QQH14" s="20">
        <f t="shared" si="450"/>
        <v>0</v>
      </c>
      <c r="QQI14" s="20">
        <f t="shared" si="450"/>
        <v>0</v>
      </c>
      <c r="QQJ14" s="20">
        <f t="shared" si="450"/>
        <v>0</v>
      </c>
      <c r="QQK14" s="20">
        <f t="shared" si="450"/>
        <v>0</v>
      </c>
      <c r="QQL14" s="20">
        <f t="shared" si="450"/>
        <v>0</v>
      </c>
      <c r="QQM14" s="20">
        <f t="shared" si="450"/>
        <v>0</v>
      </c>
      <c r="QQN14" s="20">
        <f t="shared" si="450"/>
        <v>0</v>
      </c>
      <c r="QQO14" s="20">
        <f t="shared" si="450"/>
        <v>0</v>
      </c>
      <c r="QQP14" s="20">
        <f t="shared" si="450"/>
        <v>0</v>
      </c>
      <c r="QQQ14" s="20">
        <f t="shared" si="450"/>
        <v>0</v>
      </c>
      <c r="QQR14" s="20">
        <f t="shared" si="450"/>
        <v>0</v>
      </c>
      <c r="QQS14" s="20">
        <f t="shared" si="450"/>
        <v>0</v>
      </c>
      <c r="QQT14" s="20">
        <f t="shared" si="450"/>
        <v>0</v>
      </c>
      <c r="QQU14" s="20">
        <f t="shared" si="450"/>
        <v>0</v>
      </c>
      <c r="QQV14" s="20">
        <f t="shared" si="450"/>
        <v>0</v>
      </c>
      <c r="QQW14" s="20">
        <f t="shared" si="450"/>
        <v>0</v>
      </c>
      <c r="QQX14" s="20">
        <f t="shared" si="450"/>
        <v>0</v>
      </c>
      <c r="QQY14" s="20">
        <f t="shared" si="450"/>
        <v>0</v>
      </c>
      <c r="QQZ14" s="20">
        <f t="shared" si="450"/>
        <v>0</v>
      </c>
      <c r="QRA14" s="20">
        <f t="shared" si="450"/>
        <v>0</v>
      </c>
      <c r="QRB14" s="20">
        <f t="shared" si="450"/>
        <v>0</v>
      </c>
      <c r="QRC14" s="20">
        <f t="shared" si="450"/>
        <v>0</v>
      </c>
      <c r="QRD14" s="20">
        <f t="shared" si="450"/>
        <v>0</v>
      </c>
      <c r="QRE14" s="20">
        <f t="shared" si="450"/>
        <v>0</v>
      </c>
      <c r="QRF14" s="20">
        <f t="shared" si="450"/>
        <v>0</v>
      </c>
      <c r="QRG14" s="20">
        <f t="shared" si="450"/>
        <v>0</v>
      </c>
      <c r="QRH14" s="20">
        <f t="shared" si="450"/>
        <v>0</v>
      </c>
      <c r="QRI14" s="20">
        <f t="shared" ref="QRI14:QTT14" si="451">QRI13</f>
        <v>0</v>
      </c>
      <c r="QRJ14" s="20">
        <f t="shared" si="451"/>
        <v>0</v>
      </c>
      <c r="QRK14" s="20">
        <f t="shared" si="451"/>
        <v>0</v>
      </c>
      <c r="QRL14" s="20">
        <f t="shared" si="451"/>
        <v>0</v>
      </c>
      <c r="QRM14" s="20">
        <f t="shared" si="451"/>
        <v>0</v>
      </c>
      <c r="QRN14" s="20">
        <f t="shared" si="451"/>
        <v>0</v>
      </c>
      <c r="QRO14" s="20">
        <f t="shared" si="451"/>
        <v>0</v>
      </c>
      <c r="QRP14" s="20">
        <f t="shared" si="451"/>
        <v>0</v>
      </c>
      <c r="QRQ14" s="20">
        <f t="shared" si="451"/>
        <v>0</v>
      </c>
      <c r="QRR14" s="20">
        <f t="shared" si="451"/>
        <v>0</v>
      </c>
      <c r="QRS14" s="20">
        <f t="shared" si="451"/>
        <v>0</v>
      </c>
      <c r="QRT14" s="20">
        <f t="shared" si="451"/>
        <v>0</v>
      </c>
      <c r="QRU14" s="20">
        <f t="shared" si="451"/>
        <v>0</v>
      </c>
      <c r="QRV14" s="20">
        <f t="shared" si="451"/>
        <v>0</v>
      </c>
      <c r="QRW14" s="20">
        <f t="shared" si="451"/>
        <v>0</v>
      </c>
      <c r="QRX14" s="20">
        <f t="shared" si="451"/>
        <v>0</v>
      </c>
      <c r="QRY14" s="20">
        <f t="shared" si="451"/>
        <v>0</v>
      </c>
      <c r="QRZ14" s="20">
        <f t="shared" si="451"/>
        <v>0</v>
      </c>
      <c r="QSA14" s="20">
        <f t="shared" si="451"/>
        <v>0</v>
      </c>
      <c r="QSB14" s="20">
        <f t="shared" si="451"/>
        <v>0</v>
      </c>
      <c r="QSC14" s="20">
        <f t="shared" si="451"/>
        <v>0</v>
      </c>
      <c r="QSD14" s="20">
        <f t="shared" si="451"/>
        <v>0</v>
      </c>
      <c r="QSE14" s="20">
        <f t="shared" si="451"/>
        <v>0</v>
      </c>
      <c r="QSF14" s="20">
        <f t="shared" si="451"/>
        <v>0</v>
      </c>
      <c r="QSG14" s="20">
        <f t="shared" si="451"/>
        <v>0</v>
      </c>
      <c r="QSH14" s="20">
        <f t="shared" si="451"/>
        <v>0</v>
      </c>
      <c r="QSI14" s="20">
        <f t="shared" si="451"/>
        <v>0</v>
      </c>
      <c r="QSJ14" s="20">
        <f t="shared" si="451"/>
        <v>0</v>
      </c>
      <c r="QSK14" s="20">
        <f t="shared" si="451"/>
        <v>0</v>
      </c>
      <c r="QSL14" s="20">
        <f t="shared" si="451"/>
        <v>0</v>
      </c>
      <c r="QSM14" s="20">
        <f t="shared" si="451"/>
        <v>0</v>
      </c>
      <c r="QSN14" s="20">
        <f t="shared" si="451"/>
        <v>0</v>
      </c>
      <c r="QSO14" s="20">
        <f t="shared" si="451"/>
        <v>0</v>
      </c>
      <c r="QSP14" s="20">
        <f t="shared" si="451"/>
        <v>0</v>
      </c>
      <c r="QSQ14" s="20">
        <f t="shared" si="451"/>
        <v>0</v>
      </c>
      <c r="QSR14" s="20">
        <f t="shared" si="451"/>
        <v>0</v>
      </c>
      <c r="QSS14" s="20">
        <f t="shared" si="451"/>
        <v>0</v>
      </c>
      <c r="QST14" s="20">
        <f t="shared" si="451"/>
        <v>0</v>
      </c>
      <c r="QSU14" s="20">
        <f t="shared" si="451"/>
        <v>0</v>
      </c>
      <c r="QSV14" s="20">
        <f t="shared" si="451"/>
        <v>0</v>
      </c>
      <c r="QSW14" s="20">
        <f t="shared" si="451"/>
        <v>0</v>
      </c>
      <c r="QSX14" s="20">
        <f t="shared" si="451"/>
        <v>0</v>
      </c>
      <c r="QSY14" s="20">
        <f t="shared" si="451"/>
        <v>0</v>
      </c>
      <c r="QSZ14" s="20">
        <f t="shared" si="451"/>
        <v>0</v>
      </c>
      <c r="QTA14" s="20">
        <f t="shared" si="451"/>
        <v>0</v>
      </c>
      <c r="QTB14" s="20">
        <f t="shared" si="451"/>
        <v>0</v>
      </c>
      <c r="QTC14" s="20">
        <f t="shared" si="451"/>
        <v>0</v>
      </c>
      <c r="QTD14" s="20">
        <f t="shared" si="451"/>
        <v>0</v>
      </c>
      <c r="QTE14" s="20">
        <f t="shared" si="451"/>
        <v>0</v>
      </c>
      <c r="QTF14" s="20">
        <f t="shared" si="451"/>
        <v>0</v>
      </c>
      <c r="QTG14" s="20">
        <f t="shared" si="451"/>
        <v>0</v>
      </c>
      <c r="QTH14" s="20">
        <f t="shared" si="451"/>
        <v>0</v>
      </c>
      <c r="QTI14" s="20">
        <f t="shared" si="451"/>
        <v>0</v>
      </c>
      <c r="QTJ14" s="20">
        <f t="shared" si="451"/>
        <v>0</v>
      </c>
      <c r="QTK14" s="20">
        <f t="shared" si="451"/>
        <v>0</v>
      </c>
      <c r="QTL14" s="20">
        <f t="shared" si="451"/>
        <v>0</v>
      </c>
      <c r="QTM14" s="20">
        <f t="shared" si="451"/>
        <v>0</v>
      </c>
      <c r="QTN14" s="20">
        <f t="shared" si="451"/>
        <v>0</v>
      </c>
      <c r="QTO14" s="20">
        <f t="shared" si="451"/>
        <v>0</v>
      </c>
      <c r="QTP14" s="20">
        <f t="shared" si="451"/>
        <v>0</v>
      </c>
      <c r="QTQ14" s="20">
        <f t="shared" si="451"/>
        <v>0</v>
      </c>
      <c r="QTR14" s="20">
        <f t="shared" si="451"/>
        <v>0</v>
      </c>
      <c r="QTS14" s="20">
        <f t="shared" si="451"/>
        <v>0</v>
      </c>
      <c r="QTT14" s="20">
        <f t="shared" si="451"/>
        <v>0</v>
      </c>
      <c r="QTU14" s="20">
        <f t="shared" ref="QTU14:QWF14" si="452">QTU13</f>
        <v>0</v>
      </c>
      <c r="QTV14" s="20">
        <f t="shared" si="452"/>
        <v>0</v>
      </c>
      <c r="QTW14" s="20">
        <f t="shared" si="452"/>
        <v>0</v>
      </c>
      <c r="QTX14" s="20">
        <f t="shared" si="452"/>
        <v>0</v>
      </c>
      <c r="QTY14" s="20">
        <f t="shared" si="452"/>
        <v>0</v>
      </c>
      <c r="QTZ14" s="20">
        <f t="shared" si="452"/>
        <v>0</v>
      </c>
      <c r="QUA14" s="20">
        <f t="shared" si="452"/>
        <v>0</v>
      </c>
      <c r="QUB14" s="20">
        <f t="shared" si="452"/>
        <v>0</v>
      </c>
      <c r="QUC14" s="20">
        <f t="shared" si="452"/>
        <v>0</v>
      </c>
      <c r="QUD14" s="20">
        <f t="shared" si="452"/>
        <v>0</v>
      </c>
      <c r="QUE14" s="20">
        <f t="shared" si="452"/>
        <v>0</v>
      </c>
      <c r="QUF14" s="20">
        <f t="shared" si="452"/>
        <v>0</v>
      </c>
      <c r="QUG14" s="20">
        <f t="shared" si="452"/>
        <v>0</v>
      </c>
      <c r="QUH14" s="20">
        <f t="shared" si="452"/>
        <v>0</v>
      </c>
      <c r="QUI14" s="20">
        <f t="shared" si="452"/>
        <v>0</v>
      </c>
      <c r="QUJ14" s="20">
        <f t="shared" si="452"/>
        <v>0</v>
      </c>
      <c r="QUK14" s="20">
        <f t="shared" si="452"/>
        <v>0</v>
      </c>
      <c r="QUL14" s="20">
        <f t="shared" si="452"/>
        <v>0</v>
      </c>
      <c r="QUM14" s="20">
        <f t="shared" si="452"/>
        <v>0</v>
      </c>
      <c r="QUN14" s="20">
        <f t="shared" si="452"/>
        <v>0</v>
      </c>
      <c r="QUO14" s="20">
        <f t="shared" si="452"/>
        <v>0</v>
      </c>
      <c r="QUP14" s="20">
        <f t="shared" si="452"/>
        <v>0</v>
      </c>
      <c r="QUQ14" s="20">
        <f t="shared" si="452"/>
        <v>0</v>
      </c>
      <c r="QUR14" s="20">
        <f t="shared" si="452"/>
        <v>0</v>
      </c>
      <c r="QUS14" s="20">
        <f t="shared" si="452"/>
        <v>0</v>
      </c>
      <c r="QUT14" s="20">
        <f t="shared" si="452"/>
        <v>0</v>
      </c>
      <c r="QUU14" s="20">
        <f t="shared" si="452"/>
        <v>0</v>
      </c>
      <c r="QUV14" s="20">
        <f t="shared" si="452"/>
        <v>0</v>
      </c>
      <c r="QUW14" s="20">
        <f t="shared" si="452"/>
        <v>0</v>
      </c>
      <c r="QUX14" s="20">
        <f t="shared" si="452"/>
        <v>0</v>
      </c>
      <c r="QUY14" s="20">
        <f t="shared" si="452"/>
        <v>0</v>
      </c>
      <c r="QUZ14" s="20">
        <f t="shared" si="452"/>
        <v>0</v>
      </c>
      <c r="QVA14" s="20">
        <f t="shared" si="452"/>
        <v>0</v>
      </c>
      <c r="QVB14" s="20">
        <f t="shared" si="452"/>
        <v>0</v>
      </c>
      <c r="QVC14" s="20">
        <f t="shared" si="452"/>
        <v>0</v>
      </c>
      <c r="QVD14" s="20">
        <f t="shared" si="452"/>
        <v>0</v>
      </c>
      <c r="QVE14" s="20">
        <f t="shared" si="452"/>
        <v>0</v>
      </c>
      <c r="QVF14" s="20">
        <f t="shared" si="452"/>
        <v>0</v>
      </c>
      <c r="QVG14" s="20">
        <f t="shared" si="452"/>
        <v>0</v>
      </c>
      <c r="QVH14" s="20">
        <f t="shared" si="452"/>
        <v>0</v>
      </c>
      <c r="QVI14" s="20">
        <f t="shared" si="452"/>
        <v>0</v>
      </c>
      <c r="QVJ14" s="20">
        <f t="shared" si="452"/>
        <v>0</v>
      </c>
      <c r="QVK14" s="20">
        <f t="shared" si="452"/>
        <v>0</v>
      </c>
      <c r="QVL14" s="20">
        <f t="shared" si="452"/>
        <v>0</v>
      </c>
      <c r="QVM14" s="20">
        <f t="shared" si="452"/>
        <v>0</v>
      </c>
      <c r="QVN14" s="20">
        <f t="shared" si="452"/>
        <v>0</v>
      </c>
      <c r="QVO14" s="20">
        <f t="shared" si="452"/>
        <v>0</v>
      </c>
      <c r="QVP14" s="20">
        <f t="shared" si="452"/>
        <v>0</v>
      </c>
      <c r="QVQ14" s="20">
        <f t="shared" si="452"/>
        <v>0</v>
      </c>
      <c r="QVR14" s="20">
        <f t="shared" si="452"/>
        <v>0</v>
      </c>
      <c r="QVS14" s="20">
        <f t="shared" si="452"/>
        <v>0</v>
      </c>
      <c r="QVT14" s="20">
        <f t="shared" si="452"/>
        <v>0</v>
      </c>
      <c r="QVU14" s="20">
        <f t="shared" si="452"/>
        <v>0</v>
      </c>
      <c r="QVV14" s="20">
        <f t="shared" si="452"/>
        <v>0</v>
      </c>
      <c r="QVW14" s="20">
        <f t="shared" si="452"/>
        <v>0</v>
      </c>
      <c r="QVX14" s="20">
        <f t="shared" si="452"/>
        <v>0</v>
      </c>
      <c r="QVY14" s="20">
        <f t="shared" si="452"/>
        <v>0</v>
      </c>
      <c r="QVZ14" s="20">
        <f t="shared" si="452"/>
        <v>0</v>
      </c>
      <c r="QWA14" s="20">
        <f t="shared" si="452"/>
        <v>0</v>
      </c>
      <c r="QWB14" s="20">
        <f t="shared" si="452"/>
        <v>0</v>
      </c>
      <c r="QWC14" s="20">
        <f t="shared" si="452"/>
        <v>0</v>
      </c>
      <c r="QWD14" s="20">
        <f t="shared" si="452"/>
        <v>0</v>
      </c>
      <c r="QWE14" s="20">
        <f t="shared" si="452"/>
        <v>0</v>
      </c>
      <c r="QWF14" s="20">
        <f t="shared" si="452"/>
        <v>0</v>
      </c>
      <c r="QWG14" s="20">
        <f t="shared" ref="QWG14:QYR14" si="453">QWG13</f>
        <v>0</v>
      </c>
      <c r="QWH14" s="20">
        <f t="shared" si="453"/>
        <v>0</v>
      </c>
      <c r="QWI14" s="20">
        <f t="shared" si="453"/>
        <v>0</v>
      </c>
      <c r="QWJ14" s="20">
        <f t="shared" si="453"/>
        <v>0</v>
      </c>
      <c r="QWK14" s="20">
        <f t="shared" si="453"/>
        <v>0</v>
      </c>
      <c r="QWL14" s="20">
        <f t="shared" si="453"/>
        <v>0</v>
      </c>
      <c r="QWM14" s="20">
        <f t="shared" si="453"/>
        <v>0</v>
      </c>
      <c r="QWN14" s="20">
        <f t="shared" si="453"/>
        <v>0</v>
      </c>
      <c r="QWO14" s="20">
        <f t="shared" si="453"/>
        <v>0</v>
      </c>
      <c r="QWP14" s="20">
        <f t="shared" si="453"/>
        <v>0</v>
      </c>
      <c r="QWQ14" s="20">
        <f t="shared" si="453"/>
        <v>0</v>
      </c>
      <c r="QWR14" s="20">
        <f t="shared" si="453"/>
        <v>0</v>
      </c>
      <c r="QWS14" s="20">
        <f t="shared" si="453"/>
        <v>0</v>
      </c>
      <c r="QWT14" s="20">
        <f t="shared" si="453"/>
        <v>0</v>
      </c>
      <c r="QWU14" s="20">
        <f t="shared" si="453"/>
        <v>0</v>
      </c>
      <c r="QWV14" s="20">
        <f t="shared" si="453"/>
        <v>0</v>
      </c>
      <c r="QWW14" s="20">
        <f t="shared" si="453"/>
        <v>0</v>
      </c>
      <c r="QWX14" s="20">
        <f t="shared" si="453"/>
        <v>0</v>
      </c>
      <c r="QWY14" s="20">
        <f t="shared" si="453"/>
        <v>0</v>
      </c>
      <c r="QWZ14" s="20">
        <f t="shared" si="453"/>
        <v>0</v>
      </c>
      <c r="QXA14" s="20">
        <f t="shared" si="453"/>
        <v>0</v>
      </c>
      <c r="QXB14" s="20">
        <f t="shared" si="453"/>
        <v>0</v>
      </c>
      <c r="QXC14" s="20">
        <f t="shared" si="453"/>
        <v>0</v>
      </c>
      <c r="QXD14" s="20">
        <f t="shared" si="453"/>
        <v>0</v>
      </c>
      <c r="QXE14" s="20">
        <f t="shared" si="453"/>
        <v>0</v>
      </c>
      <c r="QXF14" s="20">
        <f t="shared" si="453"/>
        <v>0</v>
      </c>
      <c r="QXG14" s="20">
        <f t="shared" si="453"/>
        <v>0</v>
      </c>
      <c r="QXH14" s="20">
        <f t="shared" si="453"/>
        <v>0</v>
      </c>
      <c r="QXI14" s="20">
        <f t="shared" si="453"/>
        <v>0</v>
      </c>
      <c r="QXJ14" s="20">
        <f t="shared" si="453"/>
        <v>0</v>
      </c>
      <c r="QXK14" s="20">
        <f t="shared" si="453"/>
        <v>0</v>
      </c>
      <c r="QXL14" s="20">
        <f t="shared" si="453"/>
        <v>0</v>
      </c>
      <c r="QXM14" s="20">
        <f t="shared" si="453"/>
        <v>0</v>
      </c>
      <c r="QXN14" s="20">
        <f t="shared" si="453"/>
        <v>0</v>
      </c>
      <c r="QXO14" s="20">
        <f t="shared" si="453"/>
        <v>0</v>
      </c>
      <c r="QXP14" s="20">
        <f t="shared" si="453"/>
        <v>0</v>
      </c>
      <c r="QXQ14" s="20">
        <f t="shared" si="453"/>
        <v>0</v>
      </c>
      <c r="QXR14" s="20">
        <f t="shared" si="453"/>
        <v>0</v>
      </c>
      <c r="QXS14" s="20">
        <f t="shared" si="453"/>
        <v>0</v>
      </c>
      <c r="QXT14" s="20">
        <f t="shared" si="453"/>
        <v>0</v>
      </c>
      <c r="QXU14" s="20">
        <f t="shared" si="453"/>
        <v>0</v>
      </c>
      <c r="QXV14" s="20">
        <f t="shared" si="453"/>
        <v>0</v>
      </c>
      <c r="QXW14" s="20">
        <f t="shared" si="453"/>
        <v>0</v>
      </c>
      <c r="QXX14" s="20">
        <f t="shared" si="453"/>
        <v>0</v>
      </c>
      <c r="QXY14" s="20">
        <f t="shared" si="453"/>
        <v>0</v>
      </c>
      <c r="QXZ14" s="20">
        <f t="shared" si="453"/>
        <v>0</v>
      </c>
      <c r="QYA14" s="20">
        <f t="shared" si="453"/>
        <v>0</v>
      </c>
      <c r="QYB14" s="20">
        <f t="shared" si="453"/>
        <v>0</v>
      </c>
      <c r="QYC14" s="20">
        <f t="shared" si="453"/>
        <v>0</v>
      </c>
      <c r="QYD14" s="20">
        <f t="shared" si="453"/>
        <v>0</v>
      </c>
      <c r="QYE14" s="20">
        <f t="shared" si="453"/>
        <v>0</v>
      </c>
      <c r="QYF14" s="20">
        <f t="shared" si="453"/>
        <v>0</v>
      </c>
      <c r="QYG14" s="20">
        <f t="shared" si="453"/>
        <v>0</v>
      </c>
      <c r="QYH14" s="20">
        <f t="shared" si="453"/>
        <v>0</v>
      </c>
      <c r="QYI14" s="20">
        <f t="shared" si="453"/>
        <v>0</v>
      </c>
      <c r="QYJ14" s="20">
        <f t="shared" si="453"/>
        <v>0</v>
      </c>
      <c r="QYK14" s="20">
        <f t="shared" si="453"/>
        <v>0</v>
      </c>
      <c r="QYL14" s="20">
        <f t="shared" si="453"/>
        <v>0</v>
      </c>
      <c r="QYM14" s="20">
        <f t="shared" si="453"/>
        <v>0</v>
      </c>
      <c r="QYN14" s="20">
        <f t="shared" si="453"/>
        <v>0</v>
      </c>
      <c r="QYO14" s="20">
        <f t="shared" si="453"/>
        <v>0</v>
      </c>
      <c r="QYP14" s="20">
        <f t="shared" si="453"/>
        <v>0</v>
      </c>
      <c r="QYQ14" s="20">
        <f t="shared" si="453"/>
        <v>0</v>
      </c>
      <c r="QYR14" s="20">
        <f t="shared" si="453"/>
        <v>0</v>
      </c>
      <c r="QYS14" s="20">
        <f t="shared" ref="QYS14:RBD14" si="454">QYS13</f>
        <v>0</v>
      </c>
      <c r="QYT14" s="20">
        <f t="shared" si="454"/>
        <v>0</v>
      </c>
      <c r="QYU14" s="20">
        <f t="shared" si="454"/>
        <v>0</v>
      </c>
      <c r="QYV14" s="20">
        <f t="shared" si="454"/>
        <v>0</v>
      </c>
      <c r="QYW14" s="20">
        <f t="shared" si="454"/>
        <v>0</v>
      </c>
      <c r="QYX14" s="20">
        <f t="shared" si="454"/>
        <v>0</v>
      </c>
      <c r="QYY14" s="20">
        <f t="shared" si="454"/>
        <v>0</v>
      </c>
      <c r="QYZ14" s="20">
        <f t="shared" si="454"/>
        <v>0</v>
      </c>
      <c r="QZA14" s="20">
        <f t="shared" si="454"/>
        <v>0</v>
      </c>
      <c r="QZB14" s="20">
        <f t="shared" si="454"/>
        <v>0</v>
      </c>
      <c r="QZC14" s="20">
        <f t="shared" si="454"/>
        <v>0</v>
      </c>
      <c r="QZD14" s="20">
        <f t="shared" si="454"/>
        <v>0</v>
      </c>
      <c r="QZE14" s="20">
        <f t="shared" si="454"/>
        <v>0</v>
      </c>
      <c r="QZF14" s="20">
        <f t="shared" si="454"/>
        <v>0</v>
      </c>
      <c r="QZG14" s="20">
        <f t="shared" si="454"/>
        <v>0</v>
      </c>
      <c r="QZH14" s="20">
        <f t="shared" si="454"/>
        <v>0</v>
      </c>
      <c r="QZI14" s="20">
        <f t="shared" si="454"/>
        <v>0</v>
      </c>
      <c r="QZJ14" s="20">
        <f t="shared" si="454"/>
        <v>0</v>
      </c>
      <c r="QZK14" s="20">
        <f t="shared" si="454"/>
        <v>0</v>
      </c>
      <c r="QZL14" s="20">
        <f t="shared" si="454"/>
        <v>0</v>
      </c>
      <c r="QZM14" s="20">
        <f t="shared" si="454"/>
        <v>0</v>
      </c>
      <c r="QZN14" s="20">
        <f t="shared" si="454"/>
        <v>0</v>
      </c>
      <c r="QZO14" s="20">
        <f t="shared" si="454"/>
        <v>0</v>
      </c>
      <c r="QZP14" s="20">
        <f t="shared" si="454"/>
        <v>0</v>
      </c>
      <c r="QZQ14" s="20">
        <f t="shared" si="454"/>
        <v>0</v>
      </c>
      <c r="QZR14" s="20">
        <f t="shared" si="454"/>
        <v>0</v>
      </c>
      <c r="QZS14" s="20">
        <f t="shared" si="454"/>
        <v>0</v>
      </c>
      <c r="QZT14" s="20">
        <f t="shared" si="454"/>
        <v>0</v>
      </c>
      <c r="QZU14" s="20">
        <f t="shared" si="454"/>
        <v>0</v>
      </c>
      <c r="QZV14" s="20">
        <f t="shared" si="454"/>
        <v>0</v>
      </c>
      <c r="QZW14" s="20">
        <f t="shared" si="454"/>
        <v>0</v>
      </c>
      <c r="QZX14" s="20">
        <f t="shared" si="454"/>
        <v>0</v>
      </c>
      <c r="QZY14" s="20">
        <f t="shared" si="454"/>
        <v>0</v>
      </c>
      <c r="QZZ14" s="20">
        <f t="shared" si="454"/>
        <v>0</v>
      </c>
      <c r="RAA14" s="20">
        <f t="shared" si="454"/>
        <v>0</v>
      </c>
      <c r="RAB14" s="20">
        <f t="shared" si="454"/>
        <v>0</v>
      </c>
      <c r="RAC14" s="20">
        <f t="shared" si="454"/>
        <v>0</v>
      </c>
      <c r="RAD14" s="20">
        <f t="shared" si="454"/>
        <v>0</v>
      </c>
      <c r="RAE14" s="20">
        <f t="shared" si="454"/>
        <v>0</v>
      </c>
      <c r="RAF14" s="20">
        <f t="shared" si="454"/>
        <v>0</v>
      </c>
      <c r="RAG14" s="20">
        <f t="shared" si="454"/>
        <v>0</v>
      </c>
      <c r="RAH14" s="20">
        <f t="shared" si="454"/>
        <v>0</v>
      </c>
      <c r="RAI14" s="20">
        <f t="shared" si="454"/>
        <v>0</v>
      </c>
      <c r="RAJ14" s="20">
        <f t="shared" si="454"/>
        <v>0</v>
      </c>
      <c r="RAK14" s="20">
        <f t="shared" si="454"/>
        <v>0</v>
      </c>
      <c r="RAL14" s="20">
        <f t="shared" si="454"/>
        <v>0</v>
      </c>
      <c r="RAM14" s="20">
        <f t="shared" si="454"/>
        <v>0</v>
      </c>
      <c r="RAN14" s="20">
        <f t="shared" si="454"/>
        <v>0</v>
      </c>
      <c r="RAO14" s="20">
        <f t="shared" si="454"/>
        <v>0</v>
      </c>
      <c r="RAP14" s="20">
        <f t="shared" si="454"/>
        <v>0</v>
      </c>
      <c r="RAQ14" s="20">
        <f t="shared" si="454"/>
        <v>0</v>
      </c>
      <c r="RAR14" s="20">
        <f t="shared" si="454"/>
        <v>0</v>
      </c>
      <c r="RAS14" s="20">
        <f t="shared" si="454"/>
        <v>0</v>
      </c>
      <c r="RAT14" s="20">
        <f t="shared" si="454"/>
        <v>0</v>
      </c>
      <c r="RAU14" s="20">
        <f t="shared" si="454"/>
        <v>0</v>
      </c>
      <c r="RAV14" s="20">
        <f t="shared" si="454"/>
        <v>0</v>
      </c>
      <c r="RAW14" s="20">
        <f t="shared" si="454"/>
        <v>0</v>
      </c>
      <c r="RAX14" s="20">
        <f t="shared" si="454"/>
        <v>0</v>
      </c>
      <c r="RAY14" s="20">
        <f t="shared" si="454"/>
        <v>0</v>
      </c>
      <c r="RAZ14" s="20">
        <f t="shared" si="454"/>
        <v>0</v>
      </c>
      <c r="RBA14" s="20">
        <f t="shared" si="454"/>
        <v>0</v>
      </c>
      <c r="RBB14" s="20">
        <f t="shared" si="454"/>
        <v>0</v>
      </c>
      <c r="RBC14" s="20">
        <f t="shared" si="454"/>
        <v>0</v>
      </c>
      <c r="RBD14" s="20">
        <f t="shared" si="454"/>
        <v>0</v>
      </c>
      <c r="RBE14" s="20">
        <f t="shared" ref="RBE14:RDP14" si="455">RBE13</f>
        <v>0</v>
      </c>
      <c r="RBF14" s="20">
        <f t="shared" si="455"/>
        <v>0</v>
      </c>
      <c r="RBG14" s="20">
        <f t="shared" si="455"/>
        <v>0</v>
      </c>
      <c r="RBH14" s="20">
        <f t="shared" si="455"/>
        <v>0</v>
      </c>
      <c r="RBI14" s="20">
        <f t="shared" si="455"/>
        <v>0</v>
      </c>
      <c r="RBJ14" s="20">
        <f t="shared" si="455"/>
        <v>0</v>
      </c>
      <c r="RBK14" s="20">
        <f t="shared" si="455"/>
        <v>0</v>
      </c>
      <c r="RBL14" s="20">
        <f t="shared" si="455"/>
        <v>0</v>
      </c>
      <c r="RBM14" s="20">
        <f t="shared" si="455"/>
        <v>0</v>
      </c>
      <c r="RBN14" s="20">
        <f t="shared" si="455"/>
        <v>0</v>
      </c>
      <c r="RBO14" s="20">
        <f t="shared" si="455"/>
        <v>0</v>
      </c>
      <c r="RBP14" s="20">
        <f t="shared" si="455"/>
        <v>0</v>
      </c>
      <c r="RBQ14" s="20">
        <f t="shared" si="455"/>
        <v>0</v>
      </c>
      <c r="RBR14" s="20">
        <f t="shared" si="455"/>
        <v>0</v>
      </c>
      <c r="RBS14" s="20">
        <f t="shared" si="455"/>
        <v>0</v>
      </c>
      <c r="RBT14" s="20">
        <f t="shared" si="455"/>
        <v>0</v>
      </c>
      <c r="RBU14" s="20">
        <f t="shared" si="455"/>
        <v>0</v>
      </c>
      <c r="RBV14" s="20">
        <f t="shared" si="455"/>
        <v>0</v>
      </c>
      <c r="RBW14" s="20">
        <f t="shared" si="455"/>
        <v>0</v>
      </c>
      <c r="RBX14" s="20">
        <f t="shared" si="455"/>
        <v>0</v>
      </c>
      <c r="RBY14" s="20">
        <f t="shared" si="455"/>
        <v>0</v>
      </c>
      <c r="RBZ14" s="20">
        <f t="shared" si="455"/>
        <v>0</v>
      </c>
      <c r="RCA14" s="20">
        <f t="shared" si="455"/>
        <v>0</v>
      </c>
      <c r="RCB14" s="20">
        <f t="shared" si="455"/>
        <v>0</v>
      </c>
      <c r="RCC14" s="20">
        <f t="shared" si="455"/>
        <v>0</v>
      </c>
      <c r="RCD14" s="20">
        <f t="shared" si="455"/>
        <v>0</v>
      </c>
      <c r="RCE14" s="20">
        <f t="shared" si="455"/>
        <v>0</v>
      </c>
      <c r="RCF14" s="20">
        <f t="shared" si="455"/>
        <v>0</v>
      </c>
      <c r="RCG14" s="20">
        <f t="shared" si="455"/>
        <v>0</v>
      </c>
      <c r="RCH14" s="20">
        <f t="shared" si="455"/>
        <v>0</v>
      </c>
      <c r="RCI14" s="20">
        <f t="shared" si="455"/>
        <v>0</v>
      </c>
      <c r="RCJ14" s="20">
        <f t="shared" si="455"/>
        <v>0</v>
      </c>
      <c r="RCK14" s="20">
        <f t="shared" si="455"/>
        <v>0</v>
      </c>
      <c r="RCL14" s="20">
        <f t="shared" si="455"/>
        <v>0</v>
      </c>
      <c r="RCM14" s="20">
        <f t="shared" si="455"/>
        <v>0</v>
      </c>
      <c r="RCN14" s="20">
        <f t="shared" si="455"/>
        <v>0</v>
      </c>
      <c r="RCO14" s="20">
        <f t="shared" si="455"/>
        <v>0</v>
      </c>
      <c r="RCP14" s="20">
        <f t="shared" si="455"/>
        <v>0</v>
      </c>
      <c r="RCQ14" s="20">
        <f t="shared" si="455"/>
        <v>0</v>
      </c>
      <c r="RCR14" s="20">
        <f t="shared" si="455"/>
        <v>0</v>
      </c>
      <c r="RCS14" s="20">
        <f t="shared" si="455"/>
        <v>0</v>
      </c>
      <c r="RCT14" s="20">
        <f t="shared" si="455"/>
        <v>0</v>
      </c>
      <c r="RCU14" s="20">
        <f t="shared" si="455"/>
        <v>0</v>
      </c>
      <c r="RCV14" s="20">
        <f t="shared" si="455"/>
        <v>0</v>
      </c>
      <c r="RCW14" s="20">
        <f t="shared" si="455"/>
        <v>0</v>
      </c>
      <c r="RCX14" s="20">
        <f t="shared" si="455"/>
        <v>0</v>
      </c>
      <c r="RCY14" s="20">
        <f t="shared" si="455"/>
        <v>0</v>
      </c>
      <c r="RCZ14" s="20">
        <f t="shared" si="455"/>
        <v>0</v>
      </c>
      <c r="RDA14" s="20">
        <f t="shared" si="455"/>
        <v>0</v>
      </c>
      <c r="RDB14" s="20">
        <f t="shared" si="455"/>
        <v>0</v>
      </c>
      <c r="RDC14" s="20">
        <f t="shared" si="455"/>
        <v>0</v>
      </c>
      <c r="RDD14" s="20">
        <f t="shared" si="455"/>
        <v>0</v>
      </c>
      <c r="RDE14" s="20">
        <f t="shared" si="455"/>
        <v>0</v>
      </c>
      <c r="RDF14" s="20">
        <f t="shared" si="455"/>
        <v>0</v>
      </c>
      <c r="RDG14" s="20">
        <f t="shared" si="455"/>
        <v>0</v>
      </c>
      <c r="RDH14" s="20">
        <f t="shared" si="455"/>
        <v>0</v>
      </c>
      <c r="RDI14" s="20">
        <f t="shared" si="455"/>
        <v>0</v>
      </c>
      <c r="RDJ14" s="20">
        <f t="shared" si="455"/>
        <v>0</v>
      </c>
      <c r="RDK14" s="20">
        <f t="shared" si="455"/>
        <v>0</v>
      </c>
      <c r="RDL14" s="20">
        <f t="shared" si="455"/>
        <v>0</v>
      </c>
      <c r="RDM14" s="20">
        <f t="shared" si="455"/>
        <v>0</v>
      </c>
      <c r="RDN14" s="20">
        <f t="shared" si="455"/>
        <v>0</v>
      </c>
      <c r="RDO14" s="20">
        <f t="shared" si="455"/>
        <v>0</v>
      </c>
      <c r="RDP14" s="20">
        <f t="shared" si="455"/>
        <v>0</v>
      </c>
      <c r="RDQ14" s="20">
        <f t="shared" ref="RDQ14:RGB14" si="456">RDQ13</f>
        <v>0</v>
      </c>
      <c r="RDR14" s="20">
        <f t="shared" si="456"/>
        <v>0</v>
      </c>
      <c r="RDS14" s="20">
        <f t="shared" si="456"/>
        <v>0</v>
      </c>
      <c r="RDT14" s="20">
        <f t="shared" si="456"/>
        <v>0</v>
      </c>
      <c r="RDU14" s="20">
        <f t="shared" si="456"/>
        <v>0</v>
      </c>
      <c r="RDV14" s="20">
        <f t="shared" si="456"/>
        <v>0</v>
      </c>
      <c r="RDW14" s="20">
        <f t="shared" si="456"/>
        <v>0</v>
      </c>
      <c r="RDX14" s="20">
        <f t="shared" si="456"/>
        <v>0</v>
      </c>
      <c r="RDY14" s="20">
        <f t="shared" si="456"/>
        <v>0</v>
      </c>
      <c r="RDZ14" s="20">
        <f t="shared" si="456"/>
        <v>0</v>
      </c>
      <c r="REA14" s="20">
        <f t="shared" si="456"/>
        <v>0</v>
      </c>
      <c r="REB14" s="20">
        <f t="shared" si="456"/>
        <v>0</v>
      </c>
      <c r="REC14" s="20">
        <f t="shared" si="456"/>
        <v>0</v>
      </c>
      <c r="RED14" s="20">
        <f t="shared" si="456"/>
        <v>0</v>
      </c>
      <c r="REE14" s="20">
        <f t="shared" si="456"/>
        <v>0</v>
      </c>
      <c r="REF14" s="20">
        <f t="shared" si="456"/>
        <v>0</v>
      </c>
      <c r="REG14" s="20">
        <f t="shared" si="456"/>
        <v>0</v>
      </c>
      <c r="REH14" s="20">
        <f t="shared" si="456"/>
        <v>0</v>
      </c>
      <c r="REI14" s="20">
        <f t="shared" si="456"/>
        <v>0</v>
      </c>
      <c r="REJ14" s="20">
        <f t="shared" si="456"/>
        <v>0</v>
      </c>
      <c r="REK14" s="20">
        <f t="shared" si="456"/>
        <v>0</v>
      </c>
      <c r="REL14" s="20">
        <f t="shared" si="456"/>
        <v>0</v>
      </c>
      <c r="REM14" s="20">
        <f t="shared" si="456"/>
        <v>0</v>
      </c>
      <c r="REN14" s="20">
        <f t="shared" si="456"/>
        <v>0</v>
      </c>
      <c r="REO14" s="20">
        <f t="shared" si="456"/>
        <v>0</v>
      </c>
      <c r="REP14" s="20">
        <f t="shared" si="456"/>
        <v>0</v>
      </c>
      <c r="REQ14" s="20">
        <f t="shared" si="456"/>
        <v>0</v>
      </c>
      <c r="RER14" s="20">
        <f t="shared" si="456"/>
        <v>0</v>
      </c>
      <c r="RES14" s="20">
        <f t="shared" si="456"/>
        <v>0</v>
      </c>
      <c r="RET14" s="20">
        <f t="shared" si="456"/>
        <v>0</v>
      </c>
      <c r="REU14" s="20">
        <f t="shared" si="456"/>
        <v>0</v>
      </c>
      <c r="REV14" s="20">
        <f t="shared" si="456"/>
        <v>0</v>
      </c>
      <c r="REW14" s="20">
        <f t="shared" si="456"/>
        <v>0</v>
      </c>
      <c r="REX14" s="20">
        <f t="shared" si="456"/>
        <v>0</v>
      </c>
      <c r="REY14" s="20">
        <f t="shared" si="456"/>
        <v>0</v>
      </c>
      <c r="REZ14" s="20">
        <f t="shared" si="456"/>
        <v>0</v>
      </c>
      <c r="RFA14" s="20">
        <f t="shared" si="456"/>
        <v>0</v>
      </c>
      <c r="RFB14" s="20">
        <f t="shared" si="456"/>
        <v>0</v>
      </c>
      <c r="RFC14" s="20">
        <f t="shared" si="456"/>
        <v>0</v>
      </c>
      <c r="RFD14" s="20">
        <f t="shared" si="456"/>
        <v>0</v>
      </c>
      <c r="RFE14" s="20">
        <f t="shared" si="456"/>
        <v>0</v>
      </c>
      <c r="RFF14" s="20">
        <f t="shared" si="456"/>
        <v>0</v>
      </c>
      <c r="RFG14" s="20">
        <f t="shared" si="456"/>
        <v>0</v>
      </c>
      <c r="RFH14" s="20">
        <f t="shared" si="456"/>
        <v>0</v>
      </c>
      <c r="RFI14" s="20">
        <f t="shared" si="456"/>
        <v>0</v>
      </c>
      <c r="RFJ14" s="20">
        <f t="shared" si="456"/>
        <v>0</v>
      </c>
      <c r="RFK14" s="20">
        <f t="shared" si="456"/>
        <v>0</v>
      </c>
      <c r="RFL14" s="20">
        <f t="shared" si="456"/>
        <v>0</v>
      </c>
      <c r="RFM14" s="20">
        <f t="shared" si="456"/>
        <v>0</v>
      </c>
      <c r="RFN14" s="20">
        <f t="shared" si="456"/>
        <v>0</v>
      </c>
      <c r="RFO14" s="20">
        <f t="shared" si="456"/>
        <v>0</v>
      </c>
      <c r="RFP14" s="20">
        <f t="shared" si="456"/>
        <v>0</v>
      </c>
      <c r="RFQ14" s="20">
        <f t="shared" si="456"/>
        <v>0</v>
      </c>
      <c r="RFR14" s="20">
        <f t="shared" si="456"/>
        <v>0</v>
      </c>
      <c r="RFS14" s="20">
        <f t="shared" si="456"/>
        <v>0</v>
      </c>
      <c r="RFT14" s="20">
        <f t="shared" si="456"/>
        <v>0</v>
      </c>
      <c r="RFU14" s="20">
        <f t="shared" si="456"/>
        <v>0</v>
      </c>
      <c r="RFV14" s="20">
        <f t="shared" si="456"/>
        <v>0</v>
      </c>
      <c r="RFW14" s="20">
        <f t="shared" si="456"/>
        <v>0</v>
      </c>
      <c r="RFX14" s="20">
        <f t="shared" si="456"/>
        <v>0</v>
      </c>
      <c r="RFY14" s="20">
        <f t="shared" si="456"/>
        <v>0</v>
      </c>
      <c r="RFZ14" s="20">
        <f t="shared" si="456"/>
        <v>0</v>
      </c>
      <c r="RGA14" s="20">
        <f t="shared" si="456"/>
        <v>0</v>
      </c>
      <c r="RGB14" s="20">
        <f t="shared" si="456"/>
        <v>0</v>
      </c>
      <c r="RGC14" s="20">
        <f t="shared" ref="RGC14:RIN14" si="457">RGC13</f>
        <v>0</v>
      </c>
      <c r="RGD14" s="20">
        <f t="shared" si="457"/>
        <v>0</v>
      </c>
      <c r="RGE14" s="20">
        <f t="shared" si="457"/>
        <v>0</v>
      </c>
      <c r="RGF14" s="20">
        <f t="shared" si="457"/>
        <v>0</v>
      </c>
      <c r="RGG14" s="20">
        <f t="shared" si="457"/>
        <v>0</v>
      </c>
      <c r="RGH14" s="20">
        <f t="shared" si="457"/>
        <v>0</v>
      </c>
      <c r="RGI14" s="20">
        <f t="shared" si="457"/>
        <v>0</v>
      </c>
      <c r="RGJ14" s="20">
        <f t="shared" si="457"/>
        <v>0</v>
      </c>
      <c r="RGK14" s="20">
        <f t="shared" si="457"/>
        <v>0</v>
      </c>
      <c r="RGL14" s="20">
        <f t="shared" si="457"/>
        <v>0</v>
      </c>
      <c r="RGM14" s="20">
        <f t="shared" si="457"/>
        <v>0</v>
      </c>
      <c r="RGN14" s="20">
        <f t="shared" si="457"/>
        <v>0</v>
      </c>
      <c r="RGO14" s="20">
        <f t="shared" si="457"/>
        <v>0</v>
      </c>
      <c r="RGP14" s="20">
        <f t="shared" si="457"/>
        <v>0</v>
      </c>
      <c r="RGQ14" s="20">
        <f t="shared" si="457"/>
        <v>0</v>
      </c>
      <c r="RGR14" s="20">
        <f t="shared" si="457"/>
        <v>0</v>
      </c>
      <c r="RGS14" s="20">
        <f t="shared" si="457"/>
        <v>0</v>
      </c>
      <c r="RGT14" s="20">
        <f t="shared" si="457"/>
        <v>0</v>
      </c>
      <c r="RGU14" s="20">
        <f t="shared" si="457"/>
        <v>0</v>
      </c>
      <c r="RGV14" s="20">
        <f t="shared" si="457"/>
        <v>0</v>
      </c>
      <c r="RGW14" s="20">
        <f t="shared" si="457"/>
        <v>0</v>
      </c>
      <c r="RGX14" s="20">
        <f t="shared" si="457"/>
        <v>0</v>
      </c>
      <c r="RGY14" s="20">
        <f t="shared" si="457"/>
        <v>0</v>
      </c>
      <c r="RGZ14" s="20">
        <f t="shared" si="457"/>
        <v>0</v>
      </c>
      <c r="RHA14" s="20">
        <f t="shared" si="457"/>
        <v>0</v>
      </c>
      <c r="RHB14" s="20">
        <f t="shared" si="457"/>
        <v>0</v>
      </c>
      <c r="RHC14" s="20">
        <f t="shared" si="457"/>
        <v>0</v>
      </c>
      <c r="RHD14" s="20">
        <f t="shared" si="457"/>
        <v>0</v>
      </c>
      <c r="RHE14" s="20">
        <f t="shared" si="457"/>
        <v>0</v>
      </c>
      <c r="RHF14" s="20">
        <f t="shared" si="457"/>
        <v>0</v>
      </c>
      <c r="RHG14" s="20">
        <f t="shared" si="457"/>
        <v>0</v>
      </c>
      <c r="RHH14" s="20">
        <f t="shared" si="457"/>
        <v>0</v>
      </c>
      <c r="RHI14" s="20">
        <f t="shared" si="457"/>
        <v>0</v>
      </c>
      <c r="RHJ14" s="20">
        <f t="shared" si="457"/>
        <v>0</v>
      </c>
      <c r="RHK14" s="20">
        <f t="shared" si="457"/>
        <v>0</v>
      </c>
      <c r="RHL14" s="20">
        <f t="shared" si="457"/>
        <v>0</v>
      </c>
      <c r="RHM14" s="20">
        <f t="shared" si="457"/>
        <v>0</v>
      </c>
      <c r="RHN14" s="20">
        <f t="shared" si="457"/>
        <v>0</v>
      </c>
      <c r="RHO14" s="20">
        <f t="shared" si="457"/>
        <v>0</v>
      </c>
      <c r="RHP14" s="20">
        <f t="shared" si="457"/>
        <v>0</v>
      </c>
      <c r="RHQ14" s="20">
        <f t="shared" si="457"/>
        <v>0</v>
      </c>
      <c r="RHR14" s="20">
        <f t="shared" si="457"/>
        <v>0</v>
      </c>
      <c r="RHS14" s="20">
        <f t="shared" si="457"/>
        <v>0</v>
      </c>
      <c r="RHT14" s="20">
        <f t="shared" si="457"/>
        <v>0</v>
      </c>
      <c r="RHU14" s="20">
        <f t="shared" si="457"/>
        <v>0</v>
      </c>
      <c r="RHV14" s="20">
        <f t="shared" si="457"/>
        <v>0</v>
      </c>
      <c r="RHW14" s="20">
        <f t="shared" si="457"/>
        <v>0</v>
      </c>
      <c r="RHX14" s="20">
        <f t="shared" si="457"/>
        <v>0</v>
      </c>
      <c r="RHY14" s="20">
        <f t="shared" si="457"/>
        <v>0</v>
      </c>
      <c r="RHZ14" s="20">
        <f t="shared" si="457"/>
        <v>0</v>
      </c>
      <c r="RIA14" s="20">
        <f t="shared" si="457"/>
        <v>0</v>
      </c>
      <c r="RIB14" s="20">
        <f t="shared" si="457"/>
        <v>0</v>
      </c>
      <c r="RIC14" s="20">
        <f t="shared" si="457"/>
        <v>0</v>
      </c>
      <c r="RID14" s="20">
        <f t="shared" si="457"/>
        <v>0</v>
      </c>
      <c r="RIE14" s="20">
        <f t="shared" si="457"/>
        <v>0</v>
      </c>
      <c r="RIF14" s="20">
        <f t="shared" si="457"/>
        <v>0</v>
      </c>
      <c r="RIG14" s="20">
        <f t="shared" si="457"/>
        <v>0</v>
      </c>
      <c r="RIH14" s="20">
        <f t="shared" si="457"/>
        <v>0</v>
      </c>
      <c r="RII14" s="20">
        <f t="shared" si="457"/>
        <v>0</v>
      </c>
      <c r="RIJ14" s="20">
        <f t="shared" si="457"/>
        <v>0</v>
      </c>
      <c r="RIK14" s="20">
        <f t="shared" si="457"/>
        <v>0</v>
      </c>
      <c r="RIL14" s="20">
        <f t="shared" si="457"/>
        <v>0</v>
      </c>
      <c r="RIM14" s="20">
        <f t="shared" si="457"/>
        <v>0</v>
      </c>
      <c r="RIN14" s="20">
        <f t="shared" si="457"/>
        <v>0</v>
      </c>
      <c r="RIO14" s="20">
        <f t="shared" ref="RIO14:RKZ14" si="458">RIO13</f>
        <v>0</v>
      </c>
      <c r="RIP14" s="20">
        <f t="shared" si="458"/>
        <v>0</v>
      </c>
      <c r="RIQ14" s="20">
        <f t="shared" si="458"/>
        <v>0</v>
      </c>
      <c r="RIR14" s="20">
        <f t="shared" si="458"/>
        <v>0</v>
      </c>
      <c r="RIS14" s="20">
        <f t="shared" si="458"/>
        <v>0</v>
      </c>
      <c r="RIT14" s="20">
        <f t="shared" si="458"/>
        <v>0</v>
      </c>
      <c r="RIU14" s="20">
        <f t="shared" si="458"/>
        <v>0</v>
      </c>
      <c r="RIV14" s="20">
        <f t="shared" si="458"/>
        <v>0</v>
      </c>
      <c r="RIW14" s="20">
        <f t="shared" si="458"/>
        <v>0</v>
      </c>
      <c r="RIX14" s="20">
        <f t="shared" si="458"/>
        <v>0</v>
      </c>
      <c r="RIY14" s="20">
        <f t="shared" si="458"/>
        <v>0</v>
      </c>
      <c r="RIZ14" s="20">
        <f t="shared" si="458"/>
        <v>0</v>
      </c>
      <c r="RJA14" s="20">
        <f t="shared" si="458"/>
        <v>0</v>
      </c>
      <c r="RJB14" s="20">
        <f t="shared" si="458"/>
        <v>0</v>
      </c>
      <c r="RJC14" s="20">
        <f t="shared" si="458"/>
        <v>0</v>
      </c>
      <c r="RJD14" s="20">
        <f t="shared" si="458"/>
        <v>0</v>
      </c>
      <c r="RJE14" s="20">
        <f t="shared" si="458"/>
        <v>0</v>
      </c>
      <c r="RJF14" s="20">
        <f t="shared" si="458"/>
        <v>0</v>
      </c>
      <c r="RJG14" s="20">
        <f t="shared" si="458"/>
        <v>0</v>
      </c>
      <c r="RJH14" s="20">
        <f t="shared" si="458"/>
        <v>0</v>
      </c>
      <c r="RJI14" s="20">
        <f t="shared" si="458"/>
        <v>0</v>
      </c>
      <c r="RJJ14" s="20">
        <f t="shared" si="458"/>
        <v>0</v>
      </c>
      <c r="RJK14" s="20">
        <f t="shared" si="458"/>
        <v>0</v>
      </c>
      <c r="RJL14" s="20">
        <f t="shared" si="458"/>
        <v>0</v>
      </c>
      <c r="RJM14" s="20">
        <f t="shared" si="458"/>
        <v>0</v>
      </c>
      <c r="RJN14" s="20">
        <f t="shared" si="458"/>
        <v>0</v>
      </c>
      <c r="RJO14" s="20">
        <f t="shared" si="458"/>
        <v>0</v>
      </c>
      <c r="RJP14" s="20">
        <f t="shared" si="458"/>
        <v>0</v>
      </c>
      <c r="RJQ14" s="20">
        <f t="shared" si="458"/>
        <v>0</v>
      </c>
      <c r="RJR14" s="20">
        <f t="shared" si="458"/>
        <v>0</v>
      </c>
      <c r="RJS14" s="20">
        <f t="shared" si="458"/>
        <v>0</v>
      </c>
      <c r="RJT14" s="20">
        <f t="shared" si="458"/>
        <v>0</v>
      </c>
      <c r="RJU14" s="20">
        <f t="shared" si="458"/>
        <v>0</v>
      </c>
      <c r="RJV14" s="20">
        <f t="shared" si="458"/>
        <v>0</v>
      </c>
      <c r="RJW14" s="20">
        <f t="shared" si="458"/>
        <v>0</v>
      </c>
      <c r="RJX14" s="20">
        <f t="shared" si="458"/>
        <v>0</v>
      </c>
      <c r="RJY14" s="20">
        <f t="shared" si="458"/>
        <v>0</v>
      </c>
      <c r="RJZ14" s="20">
        <f t="shared" si="458"/>
        <v>0</v>
      </c>
      <c r="RKA14" s="20">
        <f t="shared" si="458"/>
        <v>0</v>
      </c>
      <c r="RKB14" s="20">
        <f t="shared" si="458"/>
        <v>0</v>
      </c>
      <c r="RKC14" s="20">
        <f t="shared" si="458"/>
        <v>0</v>
      </c>
      <c r="RKD14" s="20">
        <f t="shared" si="458"/>
        <v>0</v>
      </c>
      <c r="RKE14" s="20">
        <f t="shared" si="458"/>
        <v>0</v>
      </c>
      <c r="RKF14" s="20">
        <f t="shared" si="458"/>
        <v>0</v>
      </c>
      <c r="RKG14" s="20">
        <f t="shared" si="458"/>
        <v>0</v>
      </c>
      <c r="RKH14" s="20">
        <f t="shared" si="458"/>
        <v>0</v>
      </c>
      <c r="RKI14" s="20">
        <f t="shared" si="458"/>
        <v>0</v>
      </c>
      <c r="RKJ14" s="20">
        <f t="shared" si="458"/>
        <v>0</v>
      </c>
      <c r="RKK14" s="20">
        <f t="shared" si="458"/>
        <v>0</v>
      </c>
      <c r="RKL14" s="20">
        <f t="shared" si="458"/>
        <v>0</v>
      </c>
      <c r="RKM14" s="20">
        <f t="shared" si="458"/>
        <v>0</v>
      </c>
      <c r="RKN14" s="20">
        <f t="shared" si="458"/>
        <v>0</v>
      </c>
      <c r="RKO14" s="20">
        <f t="shared" si="458"/>
        <v>0</v>
      </c>
      <c r="RKP14" s="20">
        <f t="shared" si="458"/>
        <v>0</v>
      </c>
      <c r="RKQ14" s="20">
        <f t="shared" si="458"/>
        <v>0</v>
      </c>
      <c r="RKR14" s="20">
        <f t="shared" si="458"/>
        <v>0</v>
      </c>
      <c r="RKS14" s="20">
        <f t="shared" si="458"/>
        <v>0</v>
      </c>
      <c r="RKT14" s="20">
        <f t="shared" si="458"/>
        <v>0</v>
      </c>
      <c r="RKU14" s="20">
        <f t="shared" si="458"/>
        <v>0</v>
      </c>
      <c r="RKV14" s="20">
        <f t="shared" si="458"/>
        <v>0</v>
      </c>
      <c r="RKW14" s="20">
        <f t="shared" si="458"/>
        <v>0</v>
      </c>
      <c r="RKX14" s="20">
        <f t="shared" si="458"/>
        <v>0</v>
      </c>
      <c r="RKY14" s="20">
        <f t="shared" si="458"/>
        <v>0</v>
      </c>
      <c r="RKZ14" s="20">
        <f t="shared" si="458"/>
        <v>0</v>
      </c>
      <c r="RLA14" s="20">
        <f t="shared" ref="RLA14:RNL14" si="459">RLA13</f>
        <v>0</v>
      </c>
      <c r="RLB14" s="20">
        <f t="shared" si="459"/>
        <v>0</v>
      </c>
      <c r="RLC14" s="20">
        <f t="shared" si="459"/>
        <v>0</v>
      </c>
      <c r="RLD14" s="20">
        <f t="shared" si="459"/>
        <v>0</v>
      </c>
      <c r="RLE14" s="20">
        <f t="shared" si="459"/>
        <v>0</v>
      </c>
      <c r="RLF14" s="20">
        <f t="shared" si="459"/>
        <v>0</v>
      </c>
      <c r="RLG14" s="20">
        <f t="shared" si="459"/>
        <v>0</v>
      </c>
      <c r="RLH14" s="20">
        <f t="shared" si="459"/>
        <v>0</v>
      </c>
      <c r="RLI14" s="20">
        <f t="shared" si="459"/>
        <v>0</v>
      </c>
      <c r="RLJ14" s="20">
        <f t="shared" si="459"/>
        <v>0</v>
      </c>
      <c r="RLK14" s="20">
        <f t="shared" si="459"/>
        <v>0</v>
      </c>
      <c r="RLL14" s="20">
        <f t="shared" si="459"/>
        <v>0</v>
      </c>
      <c r="RLM14" s="20">
        <f t="shared" si="459"/>
        <v>0</v>
      </c>
      <c r="RLN14" s="20">
        <f t="shared" si="459"/>
        <v>0</v>
      </c>
      <c r="RLO14" s="20">
        <f t="shared" si="459"/>
        <v>0</v>
      </c>
      <c r="RLP14" s="20">
        <f t="shared" si="459"/>
        <v>0</v>
      </c>
      <c r="RLQ14" s="20">
        <f t="shared" si="459"/>
        <v>0</v>
      </c>
      <c r="RLR14" s="20">
        <f t="shared" si="459"/>
        <v>0</v>
      </c>
      <c r="RLS14" s="20">
        <f t="shared" si="459"/>
        <v>0</v>
      </c>
      <c r="RLT14" s="20">
        <f t="shared" si="459"/>
        <v>0</v>
      </c>
      <c r="RLU14" s="20">
        <f t="shared" si="459"/>
        <v>0</v>
      </c>
      <c r="RLV14" s="20">
        <f t="shared" si="459"/>
        <v>0</v>
      </c>
      <c r="RLW14" s="20">
        <f t="shared" si="459"/>
        <v>0</v>
      </c>
      <c r="RLX14" s="20">
        <f t="shared" si="459"/>
        <v>0</v>
      </c>
      <c r="RLY14" s="20">
        <f t="shared" si="459"/>
        <v>0</v>
      </c>
      <c r="RLZ14" s="20">
        <f t="shared" si="459"/>
        <v>0</v>
      </c>
      <c r="RMA14" s="20">
        <f t="shared" si="459"/>
        <v>0</v>
      </c>
      <c r="RMB14" s="20">
        <f t="shared" si="459"/>
        <v>0</v>
      </c>
      <c r="RMC14" s="20">
        <f t="shared" si="459"/>
        <v>0</v>
      </c>
      <c r="RMD14" s="20">
        <f t="shared" si="459"/>
        <v>0</v>
      </c>
      <c r="RME14" s="20">
        <f t="shared" si="459"/>
        <v>0</v>
      </c>
      <c r="RMF14" s="20">
        <f t="shared" si="459"/>
        <v>0</v>
      </c>
      <c r="RMG14" s="20">
        <f t="shared" si="459"/>
        <v>0</v>
      </c>
      <c r="RMH14" s="20">
        <f t="shared" si="459"/>
        <v>0</v>
      </c>
      <c r="RMI14" s="20">
        <f t="shared" si="459"/>
        <v>0</v>
      </c>
      <c r="RMJ14" s="20">
        <f t="shared" si="459"/>
        <v>0</v>
      </c>
      <c r="RMK14" s="20">
        <f t="shared" si="459"/>
        <v>0</v>
      </c>
      <c r="RML14" s="20">
        <f t="shared" si="459"/>
        <v>0</v>
      </c>
      <c r="RMM14" s="20">
        <f t="shared" si="459"/>
        <v>0</v>
      </c>
      <c r="RMN14" s="20">
        <f t="shared" si="459"/>
        <v>0</v>
      </c>
      <c r="RMO14" s="20">
        <f t="shared" si="459"/>
        <v>0</v>
      </c>
      <c r="RMP14" s="20">
        <f t="shared" si="459"/>
        <v>0</v>
      </c>
      <c r="RMQ14" s="20">
        <f t="shared" si="459"/>
        <v>0</v>
      </c>
      <c r="RMR14" s="20">
        <f t="shared" si="459"/>
        <v>0</v>
      </c>
      <c r="RMS14" s="20">
        <f t="shared" si="459"/>
        <v>0</v>
      </c>
      <c r="RMT14" s="20">
        <f t="shared" si="459"/>
        <v>0</v>
      </c>
      <c r="RMU14" s="20">
        <f t="shared" si="459"/>
        <v>0</v>
      </c>
      <c r="RMV14" s="20">
        <f t="shared" si="459"/>
        <v>0</v>
      </c>
      <c r="RMW14" s="20">
        <f t="shared" si="459"/>
        <v>0</v>
      </c>
      <c r="RMX14" s="20">
        <f t="shared" si="459"/>
        <v>0</v>
      </c>
      <c r="RMY14" s="20">
        <f t="shared" si="459"/>
        <v>0</v>
      </c>
      <c r="RMZ14" s="20">
        <f t="shared" si="459"/>
        <v>0</v>
      </c>
      <c r="RNA14" s="20">
        <f t="shared" si="459"/>
        <v>0</v>
      </c>
      <c r="RNB14" s="20">
        <f t="shared" si="459"/>
        <v>0</v>
      </c>
      <c r="RNC14" s="20">
        <f t="shared" si="459"/>
        <v>0</v>
      </c>
      <c r="RND14" s="20">
        <f t="shared" si="459"/>
        <v>0</v>
      </c>
      <c r="RNE14" s="20">
        <f t="shared" si="459"/>
        <v>0</v>
      </c>
      <c r="RNF14" s="20">
        <f t="shared" si="459"/>
        <v>0</v>
      </c>
      <c r="RNG14" s="20">
        <f t="shared" si="459"/>
        <v>0</v>
      </c>
      <c r="RNH14" s="20">
        <f t="shared" si="459"/>
        <v>0</v>
      </c>
      <c r="RNI14" s="20">
        <f t="shared" si="459"/>
        <v>0</v>
      </c>
      <c r="RNJ14" s="20">
        <f t="shared" si="459"/>
        <v>0</v>
      </c>
      <c r="RNK14" s="20">
        <f t="shared" si="459"/>
        <v>0</v>
      </c>
      <c r="RNL14" s="20">
        <f t="shared" si="459"/>
        <v>0</v>
      </c>
      <c r="RNM14" s="20">
        <f t="shared" ref="RNM14:RPX14" si="460">RNM13</f>
        <v>0</v>
      </c>
      <c r="RNN14" s="20">
        <f t="shared" si="460"/>
        <v>0</v>
      </c>
      <c r="RNO14" s="20">
        <f t="shared" si="460"/>
        <v>0</v>
      </c>
      <c r="RNP14" s="20">
        <f t="shared" si="460"/>
        <v>0</v>
      </c>
      <c r="RNQ14" s="20">
        <f t="shared" si="460"/>
        <v>0</v>
      </c>
      <c r="RNR14" s="20">
        <f t="shared" si="460"/>
        <v>0</v>
      </c>
      <c r="RNS14" s="20">
        <f t="shared" si="460"/>
        <v>0</v>
      </c>
      <c r="RNT14" s="20">
        <f t="shared" si="460"/>
        <v>0</v>
      </c>
      <c r="RNU14" s="20">
        <f t="shared" si="460"/>
        <v>0</v>
      </c>
      <c r="RNV14" s="20">
        <f t="shared" si="460"/>
        <v>0</v>
      </c>
      <c r="RNW14" s="20">
        <f t="shared" si="460"/>
        <v>0</v>
      </c>
      <c r="RNX14" s="20">
        <f t="shared" si="460"/>
        <v>0</v>
      </c>
      <c r="RNY14" s="20">
        <f t="shared" si="460"/>
        <v>0</v>
      </c>
      <c r="RNZ14" s="20">
        <f t="shared" si="460"/>
        <v>0</v>
      </c>
      <c r="ROA14" s="20">
        <f t="shared" si="460"/>
        <v>0</v>
      </c>
      <c r="ROB14" s="20">
        <f t="shared" si="460"/>
        <v>0</v>
      </c>
      <c r="ROC14" s="20">
        <f t="shared" si="460"/>
        <v>0</v>
      </c>
      <c r="ROD14" s="20">
        <f t="shared" si="460"/>
        <v>0</v>
      </c>
      <c r="ROE14" s="20">
        <f t="shared" si="460"/>
        <v>0</v>
      </c>
      <c r="ROF14" s="20">
        <f t="shared" si="460"/>
        <v>0</v>
      </c>
      <c r="ROG14" s="20">
        <f t="shared" si="460"/>
        <v>0</v>
      </c>
      <c r="ROH14" s="20">
        <f t="shared" si="460"/>
        <v>0</v>
      </c>
      <c r="ROI14" s="20">
        <f t="shared" si="460"/>
        <v>0</v>
      </c>
      <c r="ROJ14" s="20">
        <f t="shared" si="460"/>
        <v>0</v>
      </c>
      <c r="ROK14" s="20">
        <f t="shared" si="460"/>
        <v>0</v>
      </c>
      <c r="ROL14" s="20">
        <f t="shared" si="460"/>
        <v>0</v>
      </c>
      <c r="ROM14" s="20">
        <f t="shared" si="460"/>
        <v>0</v>
      </c>
      <c r="RON14" s="20">
        <f t="shared" si="460"/>
        <v>0</v>
      </c>
      <c r="ROO14" s="20">
        <f t="shared" si="460"/>
        <v>0</v>
      </c>
      <c r="ROP14" s="20">
        <f t="shared" si="460"/>
        <v>0</v>
      </c>
      <c r="ROQ14" s="20">
        <f t="shared" si="460"/>
        <v>0</v>
      </c>
      <c r="ROR14" s="20">
        <f t="shared" si="460"/>
        <v>0</v>
      </c>
      <c r="ROS14" s="20">
        <f t="shared" si="460"/>
        <v>0</v>
      </c>
      <c r="ROT14" s="20">
        <f t="shared" si="460"/>
        <v>0</v>
      </c>
      <c r="ROU14" s="20">
        <f t="shared" si="460"/>
        <v>0</v>
      </c>
      <c r="ROV14" s="20">
        <f t="shared" si="460"/>
        <v>0</v>
      </c>
      <c r="ROW14" s="20">
        <f t="shared" si="460"/>
        <v>0</v>
      </c>
      <c r="ROX14" s="20">
        <f t="shared" si="460"/>
        <v>0</v>
      </c>
      <c r="ROY14" s="20">
        <f t="shared" si="460"/>
        <v>0</v>
      </c>
      <c r="ROZ14" s="20">
        <f t="shared" si="460"/>
        <v>0</v>
      </c>
      <c r="RPA14" s="20">
        <f t="shared" si="460"/>
        <v>0</v>
      </c>
      <c r="RPB14" s="20">
        <f t="shared" si="460"/>
        <v>0</v>
      </c>
      <c r="RPC14" s="20">
        <f t="shared" si="460"/>
        <v>0</v>
      </c>
      <c r="RPD14" s="20">
        <f t="shared" si="460"/>
        <v>0</v>
      </c>
      <c r="RPE14" s="20">
        <f t="shared" si="460"/>
        <v>0</v>
      </c>
      <c r="RPF14" s="20">
        <f t="shared" si="460"/>
        <v>0</v>
      </c>
      <c r="RPG14" s="20">
        <f t="shared" si="460"/>
        <v>0</v>
      </c>
      <c r="RPH14" s="20">
        <f t="shared" si="460"/>
        <v>0</v>
      </c>
      <c r="RPI14" s="20">
        <f t="shared" si="460"/>
        <v>0</v>
      </c>
      <c r="RPJ14" s="20">
        <f t="shared" si="460"/>
        <v>0</v>
      </c>
      <c r="RPK14" s="20">
        <f t="shared" si="460"/>
        <v>0</v>
      </c>
      <c r="RPL14" s="20">
        <f t="shared" si="460"/>
        <v>0</v>
      </c>
      <c r="RPM14" s="20">
        <f t="shared" si="460"/>
        <v>0</v>
      </c>
      <c r="RPN14" s="20">
        <f t="shared" si="460"/>
        <v>0</v>
      </c>
      <c r="RPO14" s="20">
        <f t="shared" si="460"/>
        <v>0</v>
      </c>
      <c r="RPP14" s="20">
        <f t="shared" si="460"/>
        <v>0</v>
      </c>
      <c r="RPQ14" s="20">
        <f t="shared" si="460"/>
        <v>0</v>
      </c>
      <c r="RPR14" s="20">
        <f t="shared" si="460"/>
        <v>0</v>
      </c>
      <c r="RPS14" s="20">
        <f t="shared" si="460"/>
        <v>0</v>
      </c>
      <c r="RPT14" s="20">
        <f t="shared" si="460"/>
        <v>0</v>
      </c>
      <c r="RPU14" s="20">
        <f t="shared" si="460"/>
        <v>0</v>
      </c>
      <c r="RPV14" s="20">
        <f t="shared" si="460"/>
        <v>0</v>
      </c>
      <c r="RPW14" s="20">
        <f t="shared" si="460"/>
        <v>0</v>
      </c>
      <c r="RPX14" s="20">
        <f t="shared" si="460"/>
        <v>0</v>
      </c>
      <c r="RPY14" s="20">
        <f t="shared" ref="RPY14:RSJ14" si="461">RPY13</f>
        <v>0</v>
      </c>
      <c r="RPZ14" s="20">
        <f t="shared" si="461"/>
        <v>0</v>
      </c>
      <c r="RQA14" s="20">
        <f t="shared" si="461"/>
        <v>0</v>
      </c>
      <c r="RQB14" s="20">
        <f t="shared" si="461"/>
        <v>0</v>
      </c>
      <c r="RQC14" s="20">
        <f t="shared" si="461"/>
        <v>0</v>
      </c>
      <c r="RQD14" s="20">
        <f t="shared" si="461"/>
        <v>0</v>
      </c>
      <c r="RQE14" s="20">
        <f t="shared" si="461"/>
        <v>0</v>
      </c>
      <c r="RQF14" s="20">
        <f t="shared" si="461"/>
        <v>0</v>
      </c>
      <c r="RQG14" s="20">
        <f t="shared" si="461"/>
        <v>0</v>
      </c>
      <c r="RQH14" s="20">
        <f t="shared" si="461"/>
        <v>0</v>
      </c>
      <c r="RQI14" s="20">
        <f t="shared" si="461"/>
        <v>0</v>
      </c>
      <c r="RQJ14" s="20">
        <f t="shared" si="461"/>
        <v>0</v>
      </c>
      <c r="RQK14" s="20">
        <f t="shared" si="461"/>
        <v>0</v>
      </c>
      <c r="RQL14" s="20">
        <f t="shared" si="461"/>
        <v>0</v>
      </c>
      <c r="RQM14" s="20">
        <f t="shared" si="461"/>
        <v>0</v>
      </c>
      <c r="RQN14" s="20">
        <f t="shared" si="461"/>
        <v>0</v>
      </c>
      <c r="RQO14" s="20">
        <f t="shared" si="461"/>
        <v>0</v>
      </c>
      <c r="RQP14" s="20">
        <f t="shared" si="461"/>
        <v>0</v>
      </c>
      <c r="RQQ14" s="20">
        <f t="shared" si="461"/>
        <v>0</v>
      </c>
      <c r="RQR14" s="20">
        <f t="shared" si="461"/>
        <v>0</v>
      </c>
      <c r="RQS14" s="20">
        <f t="shared" si="461"/>
        <v>0</v>
      </c>
      <c r="RQT14" s="20">
        <f t="shared" si="461"/>
        <v>0</v>
      </c>
      <c r="RQU14" s="20">
        <f t="shared" si="461"/>
        <v>0</v>
      </c>
      <c r="RQV14" s="20">
        <f t="shared" si="461"/>
        <v>0</v>
      </c>
      <c r="RQW14" s="20">
        <f t="shared" si="461"/>
        <v>0</v>
      </c>
      <c r="RQX14" s="20">
        <f t="shared" si="461"/>
        <v>0</v>
      </c>
      <c r="RQY14" s="20">
        <f t="shared" si="461"/>
        <v>0</v>
      </c>
      <c r="RQZ14" s="20">
        <f t="shared" si="461"/>
        <v>0</v>
      </c>
      <c r="RRA14" s="20">
        <f t="shared" si="461"/>
        <v>0</v>
      </c>
      <c r="RRB14" s="20">
        <f t="shared" si="461"/>
        <v>0</v>
      </c>
      <c r="RRC14" s="20">
        <f t="shared" si="461"/>
        <v>0</v>
      </c>
      <c r="RRD14" s="20">
        <f t="shared" si="461"/>
        <v>0</v>
      </c>
      <c r="RRE14" s="20">
        <f t="shared" si="461"/>
        <v>0</v>
      </c>
      <c r="RRF14" s="20">
        <f t="shared" si="461"/>
        <v>0</v>
      </c>
      <c r="RRG14" s="20">
        <f t="shared" si="461"/>
        <v>0</v>
      </c>
      <c r="RRH14" s="20">
        <f t="shared" si="461"/>
        <v>0</v>
      </c>
      <c r="RRI14" s="20">
        <f t="shared" si="461"/>
        <v>0</v>
      </c>
      <c r="RRJ14" s="20">
        <f t="shared" si="461"/>
        <v>0</v>
      </c>
      <c r="RRK14" s="20">
        <f t="shared" si="461"/>
        <v>0</v>
      </c>
      <c r="RRL14" s="20">
        <f t="shared" si="461"/>
        <v>0</v>
      </c>
      <c r="RRM14" s="20">
        <f t="shared" si="461"/>
        <v>0</v>
      </c>
      <c r="RRN14" s="20">
        <f t="shared" si="461"/>
        <v>0</v>
      </c>
      <c r="RRO14" s="20">
        <f t="shared" si="461"/>
        <v>0</v>
      </c>
      <c r="RRP14" s="20">
        <f t="shared" si="461"/>
        <v>0</v>
      </c>
      <c r="RRQ14" s="20">
        <f t="shared" si="461"/>
        <v>0</v>
      </c>
      <c r="RRR14" s="20">
        <f t="shared" si="461"/>
        <v>0</v>
      </c>
      <c r="RRS14" s="20">
        <f t="shared" si="461"/>
        <v>0</v>
      </c>
      <c r="RRT14" s="20">
        <f t="shared" si="461"/>
        <v>0</v>
      </c>
      <c r="RRU14" s="20">
        <f t="shared" si="461"/>
        <v>0</v>
      </c>
      <c r="RRV14" s="20">
        <f t="shared" si="461"/>
        <v>0</v>
      </c>
      <c r="RRW14" s="20">
        <f t="shared" si="461"/>
        <v>0</v>
      </c>
      <c r="RRX14" s="20">
        <f t="shared" si="461"/>
        <v>0</v>
      </c>
      <c r="RRY14" s="20">
        <f t="shared" si="461"/>
        <v>0</v>
      </c>
      <c r="RRZ14" s="20">
        <f t="shared" si="461"/>
        <v>0</v>
      </c>
      <c r="RSA14" s="20">
        <f t="shared" si="461"/>
        <v>0</v>
      </c>
      <c r="RSB14" s="20">
        <f t="shared" si="461"/>
        <v>0</v>
      </c>
      <c r="RSC14" s="20">
        <f t="shared" si="461"/>
        <v>0</v>
      </c>
      <c r="RSD14" s="20">
        <f t="shared" si="461"/>
        <v>0</v>
      </c>
      <c r="RSE14" s="20">
        <f t="shared" si="461"/>
        <v>0</v>
      </c>
      <c r="RSF14" s="20">
        <f t="shared" si="461"/>
        <v>0</v>
      </c>
      <c r="RSG14" s="20">
        <f t="shared" si="461"/>
        <v>0</v>
      </c>
      <c r="RSH14" s="20">
        <f t="shared" si="461"/>
        <v>0</v>
      </c>
      <c r="RSI14" s="20">
        <f t="shared" si="461"/>
        <v>0</v>
      </c>
      <c r="RSJ14" s="20">
        <f t="shared" si="461"/>
        <v>0</v>
      </c>
      <c r="RSK14" s="20">
        <f t="shared" ref="RSK14:RUV14" si="462">RSK13</f>
        <v>0</v>
      </c>
      <c r="RSL14" s="20">
        <f t="shared" si="462"/>
        <v>0</v>
      </c>
      <c r="RSM14" s="20">
        <f t="shared" si="462"/>
        <v>0</v>
      </c>
      <c r="RSN14" s="20">
        <f t="shared" si="462"/>
        <v>0</v>
      </c>
      <c r="RSO14" s="20">
        <f t="shared" si="462"/>
        <v>0</v>
      </c>
      <c r="RSP14" s="20">
        <f t="shared" si="462"/>
        <v>0</v>
      </c>
      <c r="RSQ14" s="20">
        <f t="shared" si="462"/>
        <v>0</v>
      </c>
      <c r="RSR14" s="20">
        <f t="shared" si="462"/>
        <v>0</v>
      </c>
      <c r="RSS14" s="20">
        <f t="shared" si="462"/>
        <v>0</v>
      </c>
      <c r="RST14" s="20">
        <f t="shared" si="462"/>
        <v>0</v>
      </c>
      <c r="RSU14" s="20">
        <f t="shared" si="462"/>
        <v>0</v>
      </c>
      <c r="RSV14" s="20">
        <f t="shared" si="462"/>
        <v>0</v>
      </c>
      <c r="RSW14" s="20">
        <f t="shared" si="462"/>
        <v>0</v>
      </c>
      <c r="RSX14" s="20">
        <f t="shared" si="462"/>
        <v>0</v>
      </c>
      <c r="RSY14" s="20">
        <f t="shared" si="462"/>
        <v>0</v>
      </c>
      <c r="RSZ14" s="20">
        <f t="shared" si="462"/>
        <v>0</v>
      </c>
      <c r="RTA14" s="20">
        <f t="shared" si="462"/>
        <v>0</v>
      </c>
      <c r="RTB14" s="20">
        <f t="shared" si="462"/>
        <v>0</v>
      </c>
      <c r="RTC14" s="20">
        <f t="shared" si="462"/>
        <v>0</v>
      </c>
      <c r="RTD14" s="20">
        <f t="shared" si="462"/>
        <v>0</v>
      </c>
      <c r="RTE14" s="20">
        <f t="shared" si="462"/>
        <v>0</v>
      </c>
      <c r="RTF14" s="20">
        <f t="shared" si="462"/>
        <v>0</v>
      </c>
      <c r="RTG14" s="20">
        <f t="shared" si="462"/>
        <v>0</v>
      </c>
      <c r="RTH14" s="20">
        <f t="shared" si="462"/>
        <v>0</v>
      </c>
      <c r="RTI14" s="20">
        <f t="shared" si="462"/>
        <v>0</v>
      </c>
      <c r="RTJ14" s="20">
        <f t="shared" si="462"/>
        <v>0</v>
      </c>
      <c r="RTK14" s="20">
        <f t="shared" si="462"/>
        <v>0</v>
      </c>
      <c r="RTL14" s="20">
        <f t="shared" si="462"/>
        <v>0</v>
      </c>
      <c r="RTM14" s="20">
        <f t="shared" si="462"/>
        <v>0</v>
      </c>
      <c r="RTN14" s="20">
        <f t="shared" si="462"/>
        <v>0</v>
      </c>
      <c r="RTO14" s="20">
        <f t="shared" si="462"/>
        <v>0</v>
      </c>
      <c r="RTP14" s="20">
        <f t="shared" si="462"/>
        <v>0</v>
      </c>
      <c r="RTQ14" s="20">
        <f t="shared" si="462"/>
        <v>0</v>
      </c>
      <c r="RTR14" s="20">
        <f t="shared" si="462"/>
        <v>0</v>
      </c>
      <c r="RTS14" s="20">
        <f t="shared" si="462"/>
        <v>0</v>
      </c>
      <c r="RTT14" s="20">
        <f t="shared" si="462"/>
        <v>0</v>
      </c>
      <c r="RTU14" s="20">
        <f t="shared" si="462"/>
        <v>0</v>
      </c>
      <c r="RTV14" s="20">
        <f t="shared" si="462"/>
        <v>0</v>
      </c>
      <c r="RTW14" s="20">
        <f t="shared" si="462"/>
        <v>0</v>
      </c>
      <c r="RTX14" s="20">
        <f t="shared" si="462"/>
        <v>0</v>
      </c>
      <c r="RTY14" s="20">
        <f t="shared" si="462"/>
        <v>0</v>
      </c>
      <c r="RTZ14" s="20">
        <f t="shared" si="462"/>
        <v>0</v>
      </c>
      <c r="RUA14" s="20">
        <f t="shared" si="462"/>
        <v>0</v>
      </c>
      <c r="RUB14" s="20">
        <f t="shared" si="462"/>
        <v>0</v>
      </c>
      <c r="RUC14" s="20">
        <f t="shared" si="462"/>
        <v>0</v>
      </c>
      <c r="RUD14" s="20">
        <f t="shared" si="462"/>
        <v>0</v>
      </c>
      <c r="RUE14" s="20">
        <f t="shared" si="462"/>
        <v>0</v>
      </c>
      <c r="RUF14" s="20">
        <f t="shared" si="462"/>
        <v>0</v>
      </c>
      <c r="RUG14" s="20">
        <f t="shared" si="462"/>
        <v>0</v>
      </c>
      <c r="RUH14" s="20">
        <f t="shared" si="462"/>
        <v>0</v>
      </c>
      <c r="RUI14" s="20">
        <f t="shared" si="462"/>
        <v>0</v>
      </c>
      <c r="RUJ14" s="20">
        <f t="shared" si="462"/>
        <v>0</v>
      </c>
      <c r="RUK14" s="20">
        <f t="shared" si="462"/>
        <v>0</v>
      </c>
      <c r="RUL14" s="20">
        <f t="shared" si="462"/>
        <v>0</v>
      </c>
      <c r="RUM14" s="20">
        <f t="shared" si="462"/>
        <v>0</v>
      </c>
      <c r="RUN14" s="20">
        <f t="shared" si="462"/>
        <v>0</v>
      </c>
      <c r="RUO14" s="20">
        <f t="shared" si="462"/>
        <v>0</v>
      </c>
      <c r="RUP14" s="20">
        <f t="shared" si="462"/>
        <v>0</v>
      </c>
      <c r="RUQ14" s="20">
        <f t="shared" si="462"/>
        <v>0</v>
      </c>
      <c r="RUR14" s="20">
        <f t="shared" si="462"/>
        <v>0</v>
      </c>
      <c r="RUS14" s="20">
        <f t="shared" si="462"/>
        <v>0</v>
      </c>
      <c r="RUT14" s="20">
        <f t="shared" si="462"/>
        <v>0</v>
      </c>
      <c r="RUU14" s="20">
        <f t="shared" si="462"/>
        <v>0</v>
      </c>
      <c r="RUV14" s="20">
        <f t="shared" si="462"/>
        <v>0</v>
      </c>
      <c r="RUW14" s="20">
        <f t="shared" ref="RUW14:RXH14" si="463">RUW13</f>
        <v>0</v>
      </c>
      <c r="RUX14" s="20">
        <f t="shared" si="463"/>
        <v>0</v>
      </c>
      <c r="RUY14" s="20">
        <f t="shared" si="463"/>
        <v>0</v>
      </c>
      <c r="RUZ14" s="20">
        <f t="shared" si="463"/>
        <v>0</v>
      </c>
      <c r="RVA14" s="20">
        <f t="shared" si="463"/>
        <v>0</v>
      </c>
      <c r="RVB14" s="20">
        <f t="shared" si="463"/>
        <v>0</v>
      </c>
      <c r="RVC14" s="20">
        <f t="shared" si="463"/>
        <v>0</v>
      </c>
      <c r="RVD14" s="20">
        <f t="shared" si="463"/>
        <v>0</v>
      </c>
      <c r="RVE14" s="20">
        <f t="shared" si="463"/>
        <v>0</v>
      </c>
      <c r="RVF14" s="20">
        <f t="shared" si="463"/>
        <v>0</v>
      </c>
      <c r="RVG14" s="20">
        <f t="shared" si="463"/>
        <v>0</v>
      </c>
      <c r="RVH14" s="20">
        <f t="shared" si="463"/>
        <v>0</v>
      </c>
      <c r="RVI14" s="20">
        <f t="shared" si="463"/>
        <v>0</v>
      </c>
      <c r="RVJ14" s="20">
        <f t="shared" si="463"/>
        <v>0</v>
      </c>
      <c r="RVK14" s="20">
        <f t="shared" si="463"/>
        <v>0</v>
      </c>
      <c r="RVL14" s="20">
        <f t="shared" si="463"/>
        <v>0</v>
      </c>
      <c r="RVM14" s="20">
        <f t="shared" si="463"/>
        <v>0</v>
      </c>
      <c r="RVN14" s="20">
        <f t="shared" si="463"/>
        <v>0</v>
      </c>
      <c r="RVO14" s="20">
        <f t="shared" si="463"/>
        <v>0</v>
      </c>
      <c r="RVP14" s="20">
        <f t="shared" si="463"/>
        <v>0</v>
      </c>
      <c r="RVQ14" s="20">
        <f t="shared" si="463"/>
        <v>0</v>
      </c>
      <c r="RVR14" s="20">
        <f t="shared" si="463"/>
        <v>0</v>
      </c>
      <c r="RVS14" s="20">
        <f t="shared" si="463"/>
        <v>0</v>
      </c>
      <c r="RVT14" s="20">
        <f t="shared" si="463"/>
        <v>0</v>
      </c>
      <c r="RVU14" s="20">
        <f t="shared" si="463"/>
        <v>0</v>
      </c>
      <c r="RVV14" s="20">
        <f t="shared" si="463"/>
        <v>0</v>
      </c>
      <c r="RVW14" s="20">
        <f t="shared" si="463"/>
        <v>0</v>
      </c>
      <c r="RVX14" s="20">
        <f t="shared" si="463"/>
        <v>0</v>
      </c>
      <c r="RVY14" s="20">
        <f t="shared" si="463"/>
        <v>0</v>
      </c>
      <c r="RVZ14" s="20">
        <f t="shared" si="463"/>
        <v>0</v>
      </c>
      <c r="RWA14" s="20">
        <f t="shared" si="463"/>
        <v>0</v>
      </c>
      <c r="RWB14" s="20">
        <f t="shared" si="463"/>
        <v>0</v>
      </c>
      <c r="RWC14" s="20">
        <f t="shared" si="463"/>
        <v>0</v>
      </c>
      <c r="RWD14" s="20">
        <f t="shared" si="463"/>
        <v>0</v>
      </c>
      <c r="RWE14" s="20">
        <f t="shared" si="463"/>
        <v>0</v>
      </c>
      <c r="RWF14" s="20">
        <f t="shared" si="463"/>
        <v>0</v>
      </c>
      <c r="RWG14" s="20">
        <f t="shared" si="463"/>
        <v>0</v>
      </c>
      <c r="RWH14" s="20">
        <f t="shared" si="463"/>
        <v>0</v>
      </c>
      <c r="RWI14" s="20">
        <f t="shared" si="463"/>
        <v>0</v>
      </c>
      <c r="RWJ14" s="20">
        <f t="shared" si="463"/>
        <v>0</v>
      </c>
      <c r="RWK14" s="20">
        <f t="shared" si="463"/>
        <v>0</v>
      </c>
      <c r="RWL14" s="20">
        <f t="shared" si="463"/>
        <v>0</v>
      </c>
      <c r="RWM14" s="20">
        <f t="shared" si="463"/>
        <v>0</v>
      </c>
      <c r="RWN14" s="20">
        <f t="shared" si="463"/>
        <v>0</v>
      </c>
      <c r="RWO14" s="20">
        <f t="shared" si="463"/>
        <v>0</v>
      </c>
      <c r="RWP14" s="20">
        <f t="shared" si="463"/>
        <v>0</v>
      </c>
      <c r="RWQ14" s="20">
        <f t="shared" si="463"/>
        <v>0</v>
      </c>
      <c r="RWR14" s="20">
        <f t="shared" si="463"/>
        <v>0</v>
      </c>
      <c r="RWS14" s="20">
        <f t="shared" si="463"/>
        <v>0</v>
      </c>
      <c r="RWT14" s="20">
        <f t="shared" si="463"/>
        <v>0</v>
      </c>
      <c r="RWU14" s="20">
        <f t="shared" si="463"/>
        <v>0</v>
      </c>
      <c r="RWV14" s="20">
        <f t="shared" si="463"/>
        <v>0</v>
      </c>
      <c r="RWW14" s="20">
        <f t="shared" si="463"/>
        <v>0</v>
      </c>
      <c r="RWX14" s="20">
        <f t="shared" si="463"/>
        <v>0</v>
      </c>
      <c r="RWY14" s="20">
        <f t="shared" si="463"/>
        <v>0</v>
      </c>
      <c r="RWZ14" s="20">
        <f t="shared" si="463"/>
        <v>0</v>
      </c>
      <c r="RXA14" s="20">
        <f t="shared" si="463"/>
        <v>0</v>
      </c>
      <c r="RXB14" s="20">
        <f t="shared" si="463"/>
        <v>0</v>
      </c>
      <c r="RXC14" s="20">
        <f t="shared" si="463"/>
        <v>0</v>
      </c>
      <c r="RXD14" s="20">
        <f t="shared" si="463"/>
        <v>0</v>
      </c>
      <c r="RXE14" s="20">
        <f t="shared" si="463"/>
        <v>0</v>
      </c>
      <c r="RXF14" s="20">
        <f t="shared" si="463"/>
        <v>0</v>
      </c>
      <c r="RXG14" s="20">
        <f t="shared" si="463"/>
        <v>0</v>
      </c>
      <c r="RXH14" s="20">
        <f t="shared" si="463"/>
        <v>0</v>
      </c>
      <c r="RXI14" s="20">
        <f t="shared" ref="RXI14:RZT14" si="464">RXI13</f>
        <v>0</v>
      </c>
      <c r="RXJ14" s="20">
        <f t="shared" si="464"/>
        <v>0</v>
      </c>
      <c r="RXK14" s="20">
        <f t="shared" si="464"/>
        <v>0</v>
      </c>
      <c r="RXL14" s="20">
        <f t="shared" si="464"/>
        <v>0</v>
      </c>
      <c r="RXM14" s="20">
        <f t="shared" si="464"/>
        <v>0</v>
      </c>
      <c r="RXN14" s="20">
        <f t="shared" si="464"/>
        <v>0</v>
      </c>
      <c r="RXO14" s="20">
        <f t="shared" si="464"/>
        <v>0</v>
      </c>
      <c r="RXP14" s="20">
        <f t="shared" si="464"/>
        <v>0</v>
      </c>
      <c r="RXQ14" s="20">
        <f t="shared" si="464"/>
        <v>0</v>
      </c>
      <c r="RXR14" s="20">
        <f t="shared" si="464"/>
        <v>0</v>
      </c>
      <c r="RXS14" s="20">
        <f t="shared" si="464"/>
        <v>0</v>
      </c>
      <c r="RXT14" s="20">
        <f t="shared" si="464"/>
        <v>0</v>
      </c>
      <c r="RXU14" s="20">
        <f t="shared" si="464"/>
        <v>0</v>
      </c>
      <c r="RXV14" s="20">
        <f t="shared" si="464"/>
        <v>0</v>
      </c>
      <c r="RXW14" s="20">
        <f t="shared" si="464"/>
        <v>0</v>
      </c>
      <c r="RXX14" s="20">
        <f t="shared" si="464"/>
        <v>0</v>
      </c>
      <c r="RXY14" s="20">
        <f t="shared" si="464"/>
        <v>0</v>
      </c>
      <c r="RXZ14" s="20">
        <f t="shared" si="464"/>
        <v>0</v>
      </c>
      <c r="RYA14" s="20">
        <f t="shared" si="464"/>
        <v>0</v>
      </c>
      <c r="RYB14" s="20">
        <f t="shared" si="464"/>
        <v>0</v>
      </c>
      <c r="RYC14" s="20">
        <f t="shared" si="464"/>
        <v>0</v>
      </c>
      <c r="RYD14" s="20">
        <f t="shared" si="464"/>
        <v>0</v>
      </c>
      <c r="RYE14" s="20">
        <f t="shared" si="464"/>
        <v>0</v>
      </c>
      <c r="RYF14" s="20">
        <f t="shared" si="464"/>
        <v>0</v>
      </c>
      <c r="RYG14" s="20">
        <f t="shared" si="464"/>
        <v>0</v>
      </c>
      <c r="RYH14" s="20">
        <f t="shared" si="464"/>
        <v>0</v>
      </c>
      <c r="RYI14" s="20">
        <f t="shared" si="464"/>
        <v>0</v>
      </c>
      <c r="RYJ14" s="20">
        <f t="shared" si="464"/>
        <v>0</v>
      </c>
      <c r="RYK14" s="20">
        <f t="shared" si="464"/>
        <v>0</v>
      </c>
      <c r="RYL14" s="20">
        <f t="shared" si="464"/>
        <v>0</v>
      </c>
      <c r="RYM14" s="20">
        <f t="shared" si="464"/>
        <v>0</v>
      </c>
      <c r="RYN14" s="20">
        <f t="shared" si="464"/>
        <v>0</v>
      </c>
      <c r="RYO14" s="20">
        <f t="shared" si="464"/>
        <v>0</v>
      </c>
      <c r="RYP14" s="20">
        <f t="shared" si="464"/>
        <v>0</v>
      </c>
      <c r="RYQ14" s="20">
        <f t="shared" si="464"/>
        <v>0</v>
      </c>
      <c r="RYR14" s="20">
        <f t="shared" si="464"/>
        <v>0</v>
      </c>
      <c r="RYS14" s="20">
        <f t="shared" si="464"/>
        <v>0</v>
      </c>
      <c r="RYT14" s="20">
        <f t="shared" si="464"/>
        <v>0</v>
      </c>
      <c r="RYU14" s="20">
        <f t="shared" si="464"/>
        <v>0</v>
      </c>
      <c r="RYV14" s="20">
        <f t="shared" si="464"/>
        <v>0</v>
      </c>
      <c r="RYW14" s="20">
        <f t="shared" si="464"/>
        <v>0</v>
      </c>
      <c r="RYX14" s="20">
        <f t="shared" si="464"/>
        <v>0</v>
      </c>
      <c r="RYY14" s="20">
        <f t="shared" si="464"/>
        <v>0</v>
      </c>
      <c r="RYZ14" s="20">
        <f t="shared" si="464"/>
        <v>0</v>
      </c>
      <c r="RZA14" s="20">
        <f t="shared" si="464"/>
        <v>0</v>
      </c>
      <c r="RZB14" s="20">
        <f t="shared" si="464"/>
        <v>0</v>
      </c>
      <c r="RZC14" s="20">
        <f t="shared" si="464"/>
        <v>0</v>
      </c>
      <c r="RZD14" s="20">
        <f t="shared" si="464"/>
        <v>0</v>
      </c>
      <c r="RZE14" s="20">
        <f t="shared" si="464"/>
        <v>0</v>
      </c>
      <c r="RZF14" s="20">
        <f t="shared" si="464"/>
        <v>0</v>
      </c>
      <c r="RZG14" s="20">
        <f t="shared" si="464"/>
        <v>0</v>
      </c>
      <c r="RZH14" s="20">
        <f t="shared" si="464"/>
        <v>0</v>
      </c>
      <c r="RZI14" s="20">
        <f t="shared" si="464"/>
        <v>0</v>
      </c>
      <c r="RZJ14" s="20">
        <f t="shared" si="464"/>
        <v>0</v>
      </c>
      <c r="RZK14" s="20">
        <f t="shared" si="464"/>
        <v>0</v>
      </c>
      <c r="RZL14" s="20">
        <f t="shared" si="464"/>
        <v>0</v>
      </c>
      <c r="RZM14" s="20">
        <f t="shared" si="464"/>
        <v>0</v>
      </c>
      <c r="RZN14" s="20">
        <f t="shared" si="464"/>
        <v>0</v>
      </c>
      <c r="RZO14" s="20">
        <f t="shared" si="464"/>
        <v>0</v>
      </c>
      <c r="RZP14" s="20">
        <f t="shared" si="464"/>
        <v>0</v>
      </c>
      <c r="RZQ14" s="20">
        <f t="shared" si="464"/>
        <v>0</v>
      </c>
      <c r="RZR14" s="20">
        <f t="shared" si="464"/>
        <v>0</v>
      </c>
      <c r="RZS14" s="20">
        <f t="shared" si="464"/>
        <v>0</v>
      </c>
      <c r="RZT14" s="20">
        <f t="shared" si="464"/>
        <v>0</v>
      </c>
      <c r="RZU14" s="20">
        <f t="shared" ref="RZU14:SCF14" si="465">RZU13</f>
        <v>0</v>
      </c>
      <c r="RZV14" s="20">
        <f t="shared" si="465"/>
        <v>0</v>
      </c>
      <c r="RZW14" s="20">
        <f t="shared" si="465"/>
        <v>0</v>
      </c>
      <c r="RZX14" s="20">
        <f t="shared" si="465"/>
        <v>0</v>
      </c>
      <c r="RZY14" s="20">
        <f t="shared" si="465"/>
        <v>0</v>
      </c>
      <c r="RZZ14" s="20">
        <f t="shared" si="465"/>
        <v>0</v>
      </c>
      <c r="SAA14" s="20">
        <f t="shared" si="465"/>
        <v>0</v>
      </c>
      <c r="SAB14" s="20">
        <f t="shared" si="465"/>
        <v>0</v>
      </c>
      <c r="SAC14" s="20">
        <f t="shared" si="465"/>
        <v>0</v>
      </c>
      <c r="SAD14" s="20">
        <f t="shared" si="465"/>
        <v>0</v>
      </c>
      <c r="SAE14" s="20">
        <f t="shared" si="465"/>
        <v>0</v>
      </c>
      <c r="SAF14" s="20">
        <f t="shared" si="465"/>
        <v>0</v>
      </c>
      <c r="SAG14" s="20">
        <f t="shared" si="465"/>
        <v>0</v>
      </c>
      <c r="SAH14" s="20">
        <f t="shared" si="465"/>
        <v>0</v>
      </c>
      <c r="SAI14" s="20">
        <f t="shared" si="465"/>
        <v>0</v>
      </c>
      <c r="SAJ14" s="20">
        <f t="shared" si="465"/>
        <v>0</v>
      </c>
      <c r="SAK14" s="20">
        <f t="shared" si="465"/>
        <v>0</v>
      </c>
      <c r="SAL14" s="20">
        <f t="shared" si="465"/>
        <v>0</v>
      </c>
      <c r="SAM14" s="20">
        <f t="shared" si="465"/>
        <v>0</v>
      </c>
      <c r="SAN14" s="20">
        <f t="shared" si="465"/>
        <v>0</v>
      </c>
      <c r="SAO14" s="20">
        <f t="shared" si="465"/>
        <v>0</v>
      </c>
      <c r="SAP14" s="20">
        <f t="shared" si="465"/>
        <v>0</v>
      </c>
      <c r="SAQ14" s="20">
        <f t="shared" si="465"/>
        <v>0</v>
      </c>
      <c r="SAR14" s="20">
        <f t="shared" si="465"/>
        <v>0</v>
      </c>
      <c r="SAS14" s="20">
        <f t="shared" si="465"/>
        <v>0</v>
      </c>
      <c r="SAT14" s="20">
        <f t="shared" si="465"/>
        <v>0</v>
      </c>
      <c r="SAU14" s="20">
        <f t="shared" si="465"/>
        <v>0</v>
      </c>
      <c r="SAV14" s="20">
        <f t="shared" si="465"/>
        <v>0</v>
      </c>
      <c r="SAW14" s="20">
        <f t="shared" si="465"/>
        <v>0</v>
      </c>
      <c r="SAX14" s="20">
        <f t="shared" si="465"/>
        <v>0</v>
      </c>
      <c r="SAY14" s="20">
        <f t="shared" si="465"/>
        <v>0</v>
      </c>
      <c r="SAZ14" s="20">
        <f t="shared" si="465"/>
        <v>0</v>
      </c>
      <c r="SBA14" s="20">
        <f t="shared" si="465"/>
        <v>0</v>
      </c>
      <c r="SBB14" s="20">
        <f t="shared" si="465"/>
        <v>0</v>
      </c>
      <c r="SBC14" s="20">
        <f t="shared" si="465"/>
        <v>0</v>
      </c>
      <c r="SBD14" s="20">
        <f t="shared" si="465"/>
        <v>0</v>
      </c>
      <c r="SBE14" s="20">
        <f t="shared" si="465"/>
        <v>0</v>
      </c>
      <c r="SBF14" s="20">
        <f t="shared" si="465"/>
        <v>0</v>
      </c>
      <c r="SBG14" s="20">
        <f t="shared" si="465"/>
        <v>0</v>
      </c>
      <c r="SBH14" s="20">
        <f t="shared" si="465"/>
        <v>0</v>
      </c>
      <c r="SBI14" s="20">
        <f t="shared" si="465"/>
        <v>0</v>
      </c>
      <c r="SBJ14" s="20">
        <f t="shared" si="465"/>
        <v>0</v>
      </c>
      <c r="SBK14" s="20">
        <f t="shared" si="465"/>
        <v>0</v>
      </c>
      <c r="SBL14" s="20">
        <f t="shared" si="465"/>
        <v>0</v>
      </c>
      <c r="SBM14" s="20">
        <f t="shared" si="465"/>
        <v>0</v>
      </c>
      <c r="SBN14" s="20">
        <f t="shared" si="465"/>
        <v>0</v>
      </c>
      <c r="SBO14" s="20">
        <f t="shared" si="465"/>
        <v>0</v>
      </c>
      <c r="SBP14" s="20">
        <f t="shared" si="465"/>
        <v>0</v>
      </c>
      <c r="SBQ14" s="20">
        <f t="shared" si="465"/>
        <v>0</v>
      </c>
      <c r="SBR14" s="20">
        <f t="shared" si="465"/>
        <v>0</v>
      </c>
      <c r="SBS14" s="20">
        <f t="shared" si="465"/>
        <v>0</v>
      </c>
      <c r="SBT14" s="20">
        <f t="shared" si="465"/>
        <v>0</v>
      </c>
      <c r="SBU14" s="20">
        <f t="shared" si="465"/>
        <v>0</v>
      </c>
      <c r="SBV14" s="20">
        <f t="shared" si="465"/>
        <v>0</v>
      </c>
      <c r="SBW14" s="20">
        <f t="shared" si="465"/>
        <v>0</v>
      </c>
      <c r="SBX14" s="20">
        <f t="shared" si="465"/>
        <v>0</v>
      </c>
      <c r="SBY14" s="20">
        <f t="shared" si="465"/>
        <v>0</v>
      </c>
      <c r="SBZ14" s="20">
        <f t="shared" si="465"/>
        <v>0</v>
      </c>
      <c r="SCA14" s="20">
        <f t="shared" si="465"/>
        <v>0</v>
      </c>
      <c r="SCB14" s="20">
        <f t="shared" si="465"/>
        <v>0</v>
      </c>
      <c r="SCC14" s="20">
        <f t="shared" si="465"/>
        <v>0</v>
      </c>
      <c r="SCD14" s="20">
        <f t="shared" si="465"/>
        <v>0</v>
      </c>
      <c r="SCE14" s="20">
        <f t="shared" si="465"/>
        <v>0</v>
      </c>
      <c r="SCF14" s="20">
        <f t="shared" si="465"/>
        <v>0</v>
      </c>
      <c r="SCG14" s="20">
        <f t="shared" ref="SCG14:SER14" si="466">SCG13</f>
        <v>0</v>
      </c>
      <c r="SCH14" s="20">
        <f t="shared" si="466"/>
        <v>0</v>
      </c>
      <c r="SCI14" s="20">
        <f t="shared" si="466"/>
        <v>0</v>
      </c>
      <c r="SCJ14" s="20">
        <f t="shared" si="466"/>
        <v>0</v>
      </c>
      <c r="SCK14" s="20">
        <f t="shared" si="466"/>
        <v>0</v>
      </c>
      <c r="SCL14" s="20">
        <f t="shared" si="466"/>
        <v>0</v>
      </c>
      <c r="SCM14" s="20">
        <f t="shared" si="466"/>
        <v>0</v>
      </c>
      <c r="SCN14" s="20">
        <f t="shared" si="466"/>
        <v>0</v>
      </c>
      <c r="SCO14" s="20">
        <f t="shared" si="466"/>
        <v>0</v>
      </c>
      <c r="SCP14" s="20">
        <f t="shared" si="466"/>
        <v>0</v>
      </c>
      <c r="SCQ14" s="20">
        <f t="shared" si="466"/>
        <v>0</v>
      </c>
      <c r="SCR14" s="20">
        <f t="shared" si="466"/>
        <v>0</v>
      </c>
      <c r="SCS14" s="20">
        <f t="shared" si="466"/>
        <v>0</v>
      </c>
      <c r="SCT14" s="20">
        <f t="shared" si="466"/>
        <v>0</v>
      </c>
      <c r="SCU14" s="20">
        <f t="shared" si="466"/>
        <v>0</v>
      </c>
      <c r="SCV14" s="20">
        <f t="shared" si="466"/>
        <v>0</v>
      </c>
      <c r="SCW14" s="20">
        <f t="shared" si="466"/>
        <v>0</v>
      </c>
      <c r="SCX14" s="20">
        <f t="shared" si="466"/>
        <v>0</v>
      </c>
      <c r="SCY14" s="20">
        <f t="shared" si="466"/>
        <v>0</v>
      </c>
      <c r="SCZ14" s="20">
        <f t="shared" si="466"/>
        <v>0</v>
      </c>
      <c r="SDA14" s="20">
        <f t="shared" si="466"/>
        <v>0</v>
      </c>
      <c r="SDB14" s="20">
        <f t="shared" si="466"/>
        <v>0</v>
      </c>
      <c r="SDC14" s="20">
        <f t="shared" si="466"/>
        <v>0</v>
      </c>
      <c r="SDD14" s="20">
        <f t="shared" si="466"/>
        <v>0</v>
      </c>
      <c r="SDE14" s="20">
        <f t="shared" si="466"/>
        <v>0</v>
      </c>
      <c r="SDF14" s="20">
        <f t="shared" si="466"/>
        <v>0</v>
      </c>
      <c r="SDG14" s="20">
        <f t="shared" si="466"/>
        <v>0</v>
      </c>
      <c r="SDH14" s="20">
        <f t="shared" si="466"/>
        <v>0</v>
      </c>
      <c r="SDI14" s="20">
        <f t="shared" si="466"/>
        <v>0</v>
      </c>
      <c r="SDJ14" s="20">
        <f t="shared" si="466"/>
        <v>0</v>
      </c>
      <c r="SDK14" s="20">
        <f t="shared" si="466"/>
        <v>0</v>
      </c>
      <c r="SDL14" s="20">
        <f t="shared" si="466"/>
        <v>0</v>
      </c>
      <c r="SDM14" s="20">
        <f t="shared" si="466"/>
        <v>0</v>
      </c>
      <c r="SDN14" s="20">
        <f t="shared" si="466"/>
        <v>0</v>
      </c>
      <c r="SDO14" s="20">
        <f t="shared" si="466"/>
        <v>0</v>
      </c>
      <c r="SDP14" s="20">
        <f t="shared" si="466"/>
        <v>0</v>
      </c>
      <c r="SDQ14" s="20">
        <f t="shared" si="466"/>
        <v>0</v>
      </c>
      <c r="SDR14" s="20">
        <f t="shared" si="466"/>
        <v>0</v>
      </c>
      <c r="SDS14" s="20">
        <f t="shared" si="466"/>
        <v>0</v>
      </c>
      <c r="SDT14" s="20">
        <f t="shared" si="466"/>
        <v>0</v>
      </c>
      <c r="SDU14" s="20">
        <f t="shared" si="466"/>
        <v>0</v>
      </c>
      <c r="SDV14" s="20">
        <f t="shared" si="466"/>
        <v>0</v>
      </c>
      <c r="SDW14" s="20">
        <f t="shared" si="466"/>
        <v>0</v>
      </c>
      <c r="SDX14" s="20">
        <f t="shared" si="466"/>
        <v>0</v>
      </c>
      <c r="SDY14" s="20">
        <f t="shared" si="466"/>
        <v>0</v>
      </c>
      <c r="SDZ14" s="20">
        <f t="shared" si="466"/>
        <v>0</v>
      </c>
      <c r="SEA14" s="20">
        <f t="shared" si="466"/>
        <v>0</v>
      </c>
      <c r="SEB14" s="20">
        <f t="shared" si="466"/>
        <v>0</v>
      </c>
      <c r="SEC14" s="20">
        <f t="shared" si="466"/>
        <v>0</v>
      </c>
      <c r="SED14" s="20">
        <f t="shared" si="466"/>
        <v>0</v>
      </c>
      <c r="SEE14" s="20">
        <f t="shared" si="466"/>
        <v>0</v>
      </c>
      <c r="SEF14" s="20">
        <f t="shared" si="466"/>
        <v>0</v>
      </c>
      <c r="SEG14" s="20">
        <f t="shared" si="466"/>
        <v>0</v>
      </c>
      <c r="SEH14" s="20">
        <f t="shared" si="466"/>
        <v>0</v>
      </c>
      <c r="SEI14" s="20">
        <f t="shared" si="466"/>
        <v>0</v>
      </c>
      <c r="SEJ14" s="20">
        <f t="shared" si="466"/>
        <v>0</v>
      </c>
      <c r="SEK14" s="20">
        <f t="shared" si="466"/>
        <v>0</v>
      </c>
      <c r="SEL14" s="20">
        <f t="shared" si="466"/>
        <v>0</v>
      </c>
      <c r="SEM14" s="20">
        <f t="shared" si="466"/>
        <v>0</v>
      </c>
      <c r="SEN14" s="20">
        <f t="shared" si="466"/>
        <v>0</v>
      </c>
      <c r="SEO14" s="20">
        <f t="shared" si="466"/>
        <v>0</v>
      </c>
      <c r="SEP14" s="20">
        <f t="shared" si="466"/>
        <v>0</v>
      </c>
      <c r="SEQ14" s="20">
        <f t="shared" si="466"/>
        <v>0</v>
      </c>
      <c r="SER14" s="20">
        <f t="shared" si="466"/>
        <v>0</v>
      </c>
      <c r="SES14" s="20">
        <f t="shared" ref="SES14:SHD14" si="467">SES13</f>
        <v>0</v>
      </c>
      <c r="SET14" s="20">
        <f t="shared" si="467"/>
        <v>0</v>
      </c>
      <c r="SEU14" s="20">
        <f t="shared" si="467"/>
        <v>0</v>
      </c>
      <c r="SEV14" s="20">
        <f t="shared" si="467"/>
        <v>0</v>
      </c>
      <c r="SEW14" s="20">
        <f t="shared" si="467"/>
        <v>0</v>
      </c>
      <c r="SEX14" s="20">
        <f t="shared" si="467"/>
        <v>0</v>
      </c>
      <c r="SEY14" s="20">
        <f t="shared" si="467"/>
        <v>0</v>
      </c>
      <c r="SEZ14" s="20">
        <f t="shared" si="467"/>
        <v>0</v>
      </c>
      <c r="SFA14" s="20">
        <f t="shared" si="467"/>
        <v>0</v>
      </c>
      <c r="SFB14" s="20">
        <f t="shared" si="467"/>
        <v>0</v>
      </c>
      <c r="SFC14" s="20">
        <f t="shared" si="467"/>
        <v>0</v>
      </c>
      <c r="SFD14" s="20">
        <f t="shared" si="467"/>
        <v>0</v>
      </c>
      <c r="SFE14" s="20">
        <f t="shared" si="467"/>
        <v>0</v>
      </c>
      <c r="SFF14" s="20">
        <f t="shared" si="467"/>
        <v>0</v>
      </c>
      <c r="SFG14" s="20">
        <f t="shared" si="467"/>
        <v>0</v>
      </c>
      <c r="SFH14" s="20">
        <f t="shared" si="467"/>
        <v>0</v>
      </c>
      <c r="SFI14" s="20">
        <f t="shared" si="467"/>
        <v>0</v>
      </c>
      <c r="SFJ14" s="20">
        <f t="shared" si="467"/>
        <v>0</v>
      </c>
      <c r="SFK14" s="20">
        <f t="shared" si="467"/>
        <v>0</v>
      </c>
      <c r="SFL14" s="20">
        <f t="shared" si="467"/>
        <v>0</v>
      </c>
      <c r="SFM14" s="20">
        <f t="shared" si="467"/>
        <v>0</v>
      </c>
      <c r="SFN14" s="20">
        <f t="shared" si="467"/>
        <v>0</v>
      </c>
      <c r="SFO14" s="20">
        <f t="shared" si="467"/>
        <v>0</v>
      </c>
      <c r="SFP14" s="20">
        <f t="shared" si="467"/>
        <v>0</v>
      </c>
      <c r="SFQ14" s="20">
        <f t="shared" si="467"/>
        <v>0</v>
      </c>
      <c r="SFR14" s="20">
        <f t="shared" si="467"/>
        <v>0</v>
      </c>
      <c r="SFS14" s="20">
        <f t="shared" si="467"/>
        <v>0</v>
      </c>
      <c r="SFT14" s="20">
        <f t="shared" si="467"/>
        <v>0</v>
      </c>
      <c r="SFU14" s="20">
        <f t="shared" si="467"/>
        <v>0</v>
      </c>
      <c r="SFV14" s="20">
        <f t="shared" si="467"/>
        <v>0</v>
      </c>
      <c r="SFW14" s="20">
        <f t="shared" si="467"/>
        <v>0</v>
      </c>
      <c r="SFX14" s="20">
        <f t="shared" si="467"/>
        <v>0</v>
      </c>
      <c r="SFY14" s="20">
        <f t="shared" si="467"/>
        <v>0</v>
      </c>
      <c r="SFZ14" s="20">
        <f t="shared" si="467"/>
        <v>0</v>
      </c>
      <c r="SGA14" s="20">
        <f t="shared" si="467"/>
        <v>0</v>
      </c>
      <c r="SGB14" s="20">
        <f t="shared" si="467"/>
        <v>0</v>
      </c>
      <c r="SGC14" s="20">
        <f t="shared" si="467"/>
        <v>0</v>
      </c>
      <c r="SGD14" s="20">
        <f t="shared" si="467"/>
        <v>0</v>
      </c>
      <c r="SGE14" s="20">
        <f t="shared" si="467"/>
        <v>0</v>
      </c>
      <c r="SGF14" s="20">
        <f t="shared" si="467"/>
        <v>0</v>
      </c>
      <c r="SGG14" s="20">
        <f t="shared" si="467"/>
        <v>0</v>
      </c>
      <c r="SGH14" s="20">
        <f t="shared" si="467"/>
        <v>0</v>
      </c>
      <c r="SGI14" s="20">
        <f t="shared" si="467"/>
        <v>0</v>
      </c>
      <c r="SGJ14" s="20">
        <f t="shared" si="467"/>
        <v>0</v>
      </c>
      <c r="SGK14" s="20">
        <f t="shared" si="467"/>
        <v>0</v>
      </c>
      <c r="SGL14" s="20">
        <f t="shared" si="467"/>
        <v>0</v>
      </c>
      <c r="SGM14" s="20">
        <f t="shared" si="467"/>
        <v>0</v>
      </c>
      <c r="SGN14" s="20">
        <f t="shared" si="467"/>
        <v>0</v>
      </c>
      <c r="SGO14" s="20">
        <f t="shared" si="467"/>
        <v>0</v>
      </c>
      <c r="SGP14" s="20">
        <f t="shared" si="467"/>
        <v>0</v>
      </c>
      <c r="SGQ14" s="20">
        <f t="shared" si="467"/>
        <v>0</v>
      </c>
      <c r="SGR14" s="20">
        <f t="shared" si="467"/>
        <v>0</v>
      </c>
      <c r="SGS14" s="20">
        <f t="shared" si="467"/>
        <v>0</v>
      </c>
      <c r="SGT14" s="20">
        <f t="shared" si="467"/>
        <v>0</v>
      </c>
      <c r="SGU14" s="20">
        <f t="shared" si="467"/>
        <v>0</v>
      </c>
      <c r="SGV14" s="20">
        <f t="shared" si="467"/>
        <v>0</v>
      </c>
      <c r="SGW14" s="20">
        <f t="shared" si="467"/>
        <v>0</v>
      </c>
      <c r="SGX14" s="20">
        <f t="shared" si="467"/>
        <v>0</v>
      </c>
      <c r="SGY14" s="20">
        <f t="shared" si="467"/>
        <v>0</v>
      </c>
      <c r="SGZ14" s="20">
        <f t="shared" si="467"/>
        <v>0</v>
      </c>
      <c r="SHA14" s="20">
        <f t="shared" si="467"/>
        <v>0</v>
      </c>
      <c r="SHB14" s="20">
        <f t="shared" si="467"/>
        <v>0</v>
      </c>
      <c r="SHC14" s="20">
        <f t="shared" si="467"/>
        <v>0</v>
      </c>
      <c r="SHD14" s="20">
        <f t="shared" si="467"/>
        <v>0</v>
      </c>
      <c r="SHE14" s="20">
        <f t="shared" ref="SHE14:SJP14" si="468">SHE13</f>
        <v>0</v>
      </c>
      <c r="SHF14" s="20">
        <f t="shared" si="468"/>
        <v>0</v>
      </c>
      <c r="SHG14" s="20">
        <f t="shared" si="468"/>
        <v>0</v>
      </c>
      <c r="SHH14" s="20">
        <f t="shared" si="468"/>
        <v>0</v>
      </c>
      <c r="SHI14" s="20">
        <f t="shared" si="468"/>
        <v>0</v>
      </c>
      <c r="SHJ14" s="20">
        <f t="shared" si="468"/>
        <v>0</v>
      </c>
      <c r="SHK14" s="20">
        <f t="shared" si="468"/>
        <v>0</v>
      </c>
      <c r="SHL14" s="20">
        <f t="shared" si="468"/>
        <v>0</v>
      </c>
      <c r="SHM14" s="20">
        <f t="shared" si="468"/>
        <v>0</v>
      </c>
      <c r="SHN14" s="20">
        <f t="shared" si="468"/>
        <v>0</v>
      </c>
      <c r="SHO14" s="20">
        <f t="shared" si="468"/>
        <v>0</v>
      </c>
      <c r="SHP14" s="20">
        <f t="shared" si="468"/>
        <v>0</v>
      </c>
      <c r="SHQ14" s="20">
        <f t="shared" si="468"/>
        <v>0</v>
      </c>
      <c r="SHR14" s="20">
        <f t="shared" si="468"/>
        <v>0</v>
      </c>
      <c r="SHS14" s="20">
        <f t="shared" si="468"/>
        <v>0</v>
      </c>
      <c r="SHT14" s="20">
        <f t="shared" si="468"/>
        <v>0</v>
      </c>
      <c r="SHU14" s="20">
        <f t="shared" si="468"/>
        <v>0</v>
      </c>
      <c r="SHV14" s="20">
        <f t="shared" si="468"/>
        <v>0</v>
      </c>
      <c r="SHW14" s="20">
        <f t="shared" si="468"/>
        <v>0</v>
      </c>
      <c r="SHX14" s="20">
        <f t="shared" si="468"/>
        <v>0</v>
      </c>
      <c r="SHY14" s="20">
        <f t="shared" si="468"/>
        <v>0</v>
      </c>
      <c r="SHZ14" s="20">
        <f t="shared" si="468"/>
        <v>0</v>
      </c>
      <c r="SIA14" s="20">
        <f t="shared" si="468"/>
        <v>0</v>
      </c>
      <c r="SIB14" s="20">
        <f t="shared" si="468"/>
        <v>0</v>
      </c>
      <c r="SIC14" s="20">
        <f t="shared" si="468"/>
        <v>0</v>
      </c>
      <c r="SID14" s="20">
        <f t="shared" si="468"/>
        <v>0</v>
      </c>
      <c r="SIE14" s="20">
        <f t="shared" si="468"/>
        <v>0</v>
      </c>
      <c r="SIF14" s="20">
        <f t="shared" si="468"/>
        <v>0</v>
      </c>
      <c r="SIG14" s="20">
        <f t="shared" si="468"/>
        <v>0</v>
      </c>
      <c r="SIH14" s="20">
        <f t="shared" si="468"/>
        <v>0</v>
      </c>
      <c r="SII14" s="20">
        <f t="shared" si="468"/>
        <v>0</v>
      </c>
      <c r="SIJ14" s="20">
        <f t="shared" si="468"/>
        <v>0</v>
      </c>
      <c r="SIK14" s="20">
        <f t="shared" si="468"/>
        <v>0</v>
      </c>
      <c r="SIL14" s="20">
        <f t="shared" si="468"/>
        <v>0</v>
      </c>
      <c r="SIM14" s="20">
        <f t="shared" si="468"/>
        <v>0</v>
      </c>
      <c r="SIN14" s="20">
        <f t="shared" si="468"/>
        <v>0</v>
      </c>
      <c r="SIO14" s="20">
        <f t="shared" si="468"/>
        <v>0</v>
      </c>
      <c r="SIP14" s="20">
        <f t="shared" si="468"/>
        <v>0</v>
      </c>
      <c r="SIQ14" s="20">
        <f t="shared" si="468"/>
        <v>0</v>
      </c>
      <c r="SIR14" s="20">
        <f t="shared" si="468"/>
        <v>0</v>
      </c>
      <c r="SIS14" s="20">
        <f t="shared" si="468"/>
        <v>0</v>
      </c>
      <c r="SIT14" s="20">
        <f t="shared" si="468"/>
        <v>0</v>
      </c>
      <c r="SIU14" s="20">
        <f t="shared" si="468"/>
        <v>0</v>
      </c>
      <c r="SIV14" s="20">
        <f t="shared" si="468"/>
        <v>0</v>
      </c>
      <c r="SIW14" s="20">
        <f t="shared" si="468"/>
        <v>0</v>
      </c>
      <c r="SIX14" s="20">
        <f t="shared" si="468"/>
        <v>0</v>
      </c>
      <c r="SIY14" s="20">
        <f t="shared" si="468"/>
        <v>0</v>
      </c>
      <c r="SIZ14" s="20">
        <f t="shared" si="468"/>
        <v>0</v>
      </c>
      <c r="SJA14" s="20">
        <f t="shared" si="468"/>
        <v>0</v>
      </c>
      <c r="SJB14" s="20">
        <f t="shared" si="468"/>
        <v>0</v>
      </c>
      <c r="SJC14" s="20">
        <f t="shared" si="468"/>
        <v>0</v>
      </c>
      <c r="SJD14" s="20">
        <f t="shared" si="468"/>
        <v>0</v>
      </c>
      <c r="SJE14" s="20">
        <f t="shared" si="468"/>
        <v>0</v>
      </c>
      <c r="SJF14" s="20">
        <f t="shared" si="468"/>
        <v>0</v>
      </c>
      <c r="SJG14" s="20">
        <f t="shared" si="468"/>
        <v>0</v>
      </c>
      <c r="SJH14" s="20">
        <f t="shared" si="468"/>
        <v>0</v>
      </c>
      <c r="SJI14" s="20">
        <f t="shared" si="468"/>
        <v>0</v>
      </c>
      <c r="SJJ14" s="20">
        <f t="shared" si="468"/>
        <v>0</v>
      </c>
      <c r="SJK14" s="20">
        <f t="shared" si="468"/>
        <v>0</v>
      </c>
      <c r="SJL14" s="20">
        <f t="shared" si="468"/>
        <v>0</v>
      </c>
      <c r="SJM14" s="20">
        <f t="shared" si="468"/>
        <v>0</v>
      </c>
      <c r="SJN14" s="20">
        <f t="shared" si="468"/>
        <v>0</v>
      </c>
      <c r="SJO14" s="20">
        <f t="shared" si="468"/>
        <v>0</v>
      </c>
      <c r="SJP14" s="20">
        <f t="shared" si="468"/>
        <v>0</v>
      </c>
      <c r="SJQ14" s="20">
        <f t="shared" ref="SJQ14:SMB14" si="469">SJQ13</f>
        <v>0</v>
      </c>
      <c r="SJR14" s="20">
        <f t="shared" si="469"/>
        <v>0</v>
      </c>
      <c r="SJS14" s="20">
        <f t="shared" si="469"/>
        <v>0</v>
      </c>
      <c r="SJT14" s="20">
        <f t="shared" si="469"/>
        <v>0</v>
      </c>
      <c r="SJU14" s="20">
        <f t="shared" si="469"/>
        <v>0</v>
      </c>
      <c r="SJV14" s="20">
        <f t="shared" si="469"/>
        <v>0</v>
      </c>
      <c r="SJW14" s="20">
        <f t="shared" si="469"/>
        <v>0</v>
      </c>
      <c r="SJX14" s="20">
        <f t="shared" si="469"/>
        <v>0</v>
      </c>
      <c r="SJY14" s="20">
        <f t="shared" si="469"/>
        <v>0</v>
      </c>
      <c r="SJZ14" s="20">
        <f t="shared" si="469"/>
        <v>0</v>
      </c>
      <c r="SKA14" s="20">
        <f t="shared" si="469"/>
        <v>0</v>
      </c>
      <c r="SKB14" s="20">
        <f t="shared" si="469"/>
        <v>0</v>
      </c>
      <c r="SKC14" s="20">
        <f t="shared" si="469"/>
        <v>0</v>
      </c>
      <c r="SKD14" s="20">
        <f t="shared" si="469"/>
        <v>0</v>
      </c>
      <c r="SKE14" s="20">
        <f t="shared" si="469"/>
        <v>0</v>
      </c>
      <c r="SKF14" s="20">
        <f t="shared" si="469"/>
        <v>0</v>
      </c>
      <c r="SKG14" s="20">
        <f t="shared" si="469"/>
        <v>0</v>
      </c>
      <c r="SKH14" s="20">
        <f t="shared" si="469"/>
        <v>0</v>
      </c>
      <c r="SKI14" s="20">
        <f t="shared" si="469"/>
        <v>0</v>
      </c>
      <c r="SKJ14" s="20">
        <f t="shared" si="469"/>
        <v>0</v>
      </c>
      <c r="SKK14" s="20">
        <f t="shared" si="469"/>
        <v>0</v>
      </c>
      <c r="SKL14" s="20">
        <f t="shared" si="469"/>
        <v>0</v>
      </c>
      <c r="SKM14" s="20">
        <f t="shared" si="469"/>
        <v>0</v>
      </c>
      <c r="SKN14" s="20">
        <f t="shared" si="469"/>
        <v>0</v>
      </c>
      <c r="SKO14" s="20">
        <f t="shared" si="469"/>
        <v>0</v>
      </c>
      <c r="SKP14" s="20">
        <f t="shared" si="469"/>
        <v>0</v>
      </c>
      <c r="SKQ14" s="20">
        <f t="shared" si="469"/>
        <v>0</v>
      </c>
      <c r="SKR14" s="20">
        <f t="shared" si="469"/>
        <v>0</v>
      </c>
      <c r="SKS14" s="20">
        <f t="shared" si="469"/>
        <v>0</v>
      </c>
      <c r="SKT14" s="20">
        <f t="shared" si="469"/>
        <v>0</v>
      </c>
      <c r="SKU14" s="20">
        <f t="shared" si="469"/>
        <v>0</v>
      </c>
      <c r="SKV14" s="20">
        <f t="shared" si="469"/>
        <v>0</v>
      </c>
      <c r="SKW14" s="20">
        <f t="shared" si="469"/>
        <v>0</v>
      </c>
      <c r="SKX14" s="20">
        <f t="shared" si="469"/>
        <v>0</v>
      </c>
      <c r="SKY14" s="20">
        <f t="shared" si="469"/>
        <v>0</v>
      </c>
      <c r="SKZ14" s="20">
        <f t="shared" si="469"/>
        <v>0</v>
      </c>
      <c r="SLA14" s="20">
        <f t="shared" si="469"/>
        <v>0</v>
      </c>
      <c r="SLB14" s="20">
        <f t="shared" si="469"/>
        <v>0</v>
      </c>
      <c r="SLC14" s="20">
        <f t="shared" si="469"/>
        <v>0</v>
      </c>
      <c r="SLD14" s="20">
        <f t="shared" si="469"/>
        <v>0</v>
      </c>
      <c r="SLE14" s="20">
        <f t="shared" si="469"/>
        <v>0</v>
      </c>
      <c r="SLF14" s="20">
        <f t="shared" si="469"/>
        <v>0</v>
      </c>
      <c r="SLG14" s="20">
        <f t="shared" si="469"/>
        <v>0</v>
      </c>
      <c r="SLH14" s="20">
        <f t="shared" si="469"/>
        <v>0</v>
      </c>
      <c r="SLI14" s="20">
        <f t="shared" si="469"/>
        <v>0</v>
      </c>
      <c r="SLJ14" s="20">
        <f t="shared" si="469"/>
        <v>0</v>
      </c>
      <c r="SLK14" s="20">
        <f t="shared" si="469"/>
        <v>0</v>
      </c>
      <c r="SLL14" s="20">
        <f t="shared" si="469"/>
        <v>0</v>
      </c>
      <c r="SLM14" s="20">
        <f t="shared" si="469"/>
        <v>0</v>
      </c>
      <c r="SLN14" s="20">
        <f t="shared" si="469"/>
        <v>0</v>
      </c>
      <c r="SLO14" s="20">
        <f t="shared" si="469"/>
        <v>0</v>
      </c>
      <c r="SLP14" s="20">
        <f t="shared" si="469"/>
        <v>0</v>
      </c>
      <c r="SLQ14" s="20">
        <f t="shared" si="469"/>
        <v>0</v>
      </c>
      <c r="SLR14" s="20">
        <f t="shared" si="469"/>
        <v>0</v>
      </c>
      <c r="SLS14" s="20">
        <f t="shared" si="469"/>
        <v>0</v>
      </c>
      <c r="SLT14" s="20">
        <f t="shared" si="469"/>
        <v>0</v>
      </c>
      <c r="SLU14" s="20">
        <f t="shared" si="469"/>
        <v>0</v>
      </c>
      <c r="SLV14" s="20">
        <f t="shared" si="469"/>
        <v>0</v>
      </c>
      <c r="SLW14" s="20">
        <f t="shared" si="469"/>
        <v>0</v>
      </c>
      <c r="SLX14" s="20">
        <f t="shared" si="469"/>
        <v>0</v>
      </c>
      <c r="SLY14" s="20">
        <f t="shared" si="469"/>
        <v>0</v>
      </c>
      <c r="SLZ14" s="20">
        <f t="shared" si="469"/>
        <v>0</v>
      </c>
      <c r="SMA14" s="20">
        <f t="shared" si="469"/>
        <v>0</v>
      </c>
      <c r="SMB14" s="20">
        <f t="shared" si="469"/>
        <v>0</v>
      </c>
      <c r="SMC14" s="20">
        <f t="shared" ref="SMC14:SON14" si="470">SMC13</f>
        <v>0</v>
      </c>
      <c r="SMD14" s="20">
        <f t="shared" si="470"/>
        <v>0</v>
      </c>
      <c r="SME14" s="20">
        <f t="shared" si="470"/>
        <v>0</v>
      </c>
      <c r="SMF14" s="20">
        <f t="shared" si="470"/>
        <v>0</v>
      </c>
      <c r="SMG14" s="20">
        <f t="shared" si="470"/>
        <v>0</v>
      </c>
      <c r="SMH14" s="20">
        <f t="shared" si="470"/>
        <v>0</v>
      </c>
      <c r="SMI14" s="20">
        <f t="shared" si="470"/>
        <v>0</v>
      </c>
      <c r="SMJ14" s="20">
        <f t="shared" si="470"/>
        <v>0</v>
      </c>
      <c r="SMK14" s="20">
        <f t="shared" si="470"/>
        <v>0</v>
      </c>
      <c r="SML14" s="20">
        <f t="shared" si="470"/>
        <v>0</v>
      </c>
      <c r="SMM14" s="20">
        <f t="shared" si="470"/>
        <v>0</v>
      </c>
      <c r="SMN14" s="20">
        <f t="shared" si="470"/>
        <v>0</v>
      </c>
      <c r="SMO14" s="20">
        <f t="shared" si="470"/>
        <v>0</v>
      </c>
      <c r="SMP14" s="20">
        <f t="shared" si="470"/>
        <v>0</v>
      </c>
      <c r="SMQ14" s="20">
        <f t="shared" si="470"/>
        <v>0</v>
      </c>
      <c r="SMR14" s="20">
        <f t="shared" si="470"/>
        <v>0</v>
      </c>
      <c r="SMS14" s="20">
        <f t="shared" si="470"/>
        <v>0</v>
      </c>
      <c r="SMT14" s="20">
        <f t="shared" si="470"/>
        <v>0</v>
      </c>
      <c r="SMU14" s="20">
        <f t="shared" si="470"/>
        <v>0</v>
      </c>
      <c r="SMV14" s="20">
        <f t="shared" si="470"/>
        <v>0</v>
      </c>
      <c r="SMW14" s="20">
        <f t="shared" si="470"/>
        <v>0</v>
      </c>
      <c r="SMX14" s="20">
        <f t="shared" si="470"/>
        <v>0</v>
      </c>
      <c r="SMY14" s="20">
        <f t="shared" si="470"/>
        <v>0</v>
      </c>
      <c r="SMZ14" s="20">
        <f t="shared" si="470"/>
        <v>0</v>
      </c>
      <c r="SNA14" s="20">
        <f t="shared" si="470"/>
        <v>0</v>
      </c>
      <c r="SNB14" s="20">
        <f t="shared" si="470"/>
        <v>0</v>
      </c>
      <c r="SNC14" s="20">
        <f t="shared" si="470"/>
        <v>0</v>
      </c>
      <c r="SND14" s="20">
        <f t="shared" si="470"/>
        <v>0</v>
      </c>
      <c r="SNE14" s="20">
        <f t="shared" si="470"/>
        <v>0</v>
      </c>
      <c r="SNF14" s="20">
        <f t="shared" si="470"/>
        <v>0</v>
      </c>
      <c r="SNG14" s="20">
        <f t="shared" si="470"/>
        <v>0</v>
      </c>
      <c r="SNH14" s="20">
        <f t="shared" si="470"/>
        <v>0</v>
      </c>
      <c r="SNI14" s="20">
        <f t="shared" si="470"/>
        <v>0</v>
      </c>
      <c r="SNJ14" s="20">
        <f t="shared" si="470"/>
        <v>0</v>
      </c>
      <c r="SNK14" s="20">
        <f t="shared" si="470"/>
        <v>0</v>
      </c>
      <c r="SNL14" s="20">
        <f t="shared" si="470"/>
        <v>0</v>
      </c>
      <c r="SNM14" s="20">
        <f t="shared" si="470"/>
        <v>0</v>
      </c>
      <c r="SNN14" s="20">
        <f t="shared" si="470"/>
        <v>0</v>
      </c>
      <c r="SNO14" s="20">
        <f t="shared" si="470"/>
        <v>0</v>
      </c>
      <c r="SNP14" s="20">
        <f t="shared" si="470"/>
        <v>0</v>
      </c>
      <c r="SNQ14" s="20">
        <f t="shared" si="470"/>
        <v>0</v>
      </c>
      <c r="SNR14" s="20">
        <f t="shared" si="470"/>
        <v>0</v>
      </c>
      <c r="SNS14" s="20">
        <f t="shared" si="470"/>
        <v>0</v>
      </c>
      <c r="SNT14" s="20">
        <f t="shared" si="470"/>
        <v>0</v>
      </c>
      <c r="SNU14" s="20">
        <f t="shared" si="470"/>
        <v>0</v>
      </c>
      <c r="SNV14" s="20">
        <f t="shared" si="470"/>
        <v>0</v>
      </c>
      <c r="SNW14" s="20">
        <f t="shared" si="470"/>
        <v>0</v>
      </c>
      <c r="SNX14" s="20">
        <f t="shared" si="470"/>
        <v>0</v>
      </c>
      <c r="SNY14" s="20">
        <f t="shared" si="470"/>
        <v>0</v>
      </c>
      <c r="SNZ14" s="20">
        <f t="shared" si="470"/>
        <v>0</v>
      </c>
      <c r="SOA14" s="20">
        <f t="shared" si="470"/>
        <v>0</v>
      </c>
      <c r="SOB14" s="20">
        <f t="shared" si="470"/>
        <v>0</v>
      </c>
      <c r="SOC14" s="20">
        <f t="shared" si="470"/>
        <v>0</v>
      </c>
      <c r="SOD14" s="20">
        <f t="shared" si="470"/>
        <v>0</v>
      </c>
      <c r="SOE14" s="20">
        <f t="shared" si="470"/>
        <v>0</v>
      </c>
      <c r="SOF14" s="20">
        <f t="shared" si="470"/>
        <v>0</v>
      </c>
      <c r="SOG14" s="20">
        <f t="shared" si="470"/>
        <v>0</v>
      </c>
      <c r="SOH14" s="20">
        <f t="shared" si="470"/>
        <v>0</v>
      </c>
      <c r="SOI14" s="20">
        <f t="shared" si="470"/>
        <v>0</v>
      </c>
      <c r="SOJ14" s="20">
        <f t="shared" si="470"/>
        <v>0</v>
      </c>
      <c r="SOK14" s="20">
        <f t="shared" si="470"/>
        <v>0</v>
      </c>
      <c r="SOL14" s="20">
        <f t="shared" si="470"/>
        <v>0</v>
      </c>
      <c r="SOM14" s="20">
        <f t="shared" si="470"/>
        <v>0</v>
      </c>
      <c r="SON14" s="20">
        <f t="shared" si="470"/>
        <v>0</v>
      </c>
      <c r="SOO14" s="20">
        <f t="shared" ref="SOO14:SQZ14" si="471">SOO13</f>
        <v>0</v>
      </c>
      <c r="SOP14" s="20">
        <f t="shared" si="471"/>
        <v>0</v>
      </c>
      <c r="SOQ14" s="20">
        <f t="shared" si="471"/>
        <v>0</v>
      </c>
      <c r="SOR14" s="20">
        <f t="shared" si="471"/>
        <v>0</v>
      </c>
      <c r="SOS14" s="20">
        <f t="shared" si="471"/>
        <v>0</v>
      </c>
      <c r="SOT14" s="20">
        <f t="shared" si="471"/>
        <v>0</v>
      </c>
      <c r="SOU14" s="20">
        <f t="shared" si="471"/>
        <v>0</v>
      </c>
      <c r="SOV14" s="20">
        <f t="shared" si="471"/>
        <v>0</v>
      </c>
      <c r="SOW14" s="20">
        <f t="shared" si="471"/>
        <v>0</v>
      </c>
      <c r="SOX14" s="20">
        <f t="shared" si="471"/>
        <v>0</v>
      </c>
      <c r="SOY14" s="20">
        <f t="shared" si="471"/>
        <v>0</v>
      </c>
      <c r="SOZ14" s="20">
        <f t="shared" si="471"/>
        <v>0</v>
      </c>
      <c r="SPA14" s="20">
        <f t="shared" si="471"/>
        <v>0</v>
      </c>
      <c r="SPB14" s="20">
        <f t="shared" si="471"/>
        <v>0</v>
      </c>
      <c r="SPC14" s="20">
        <f t="shared" si="471"/>
        <v>0</v>
      </c>
      <c r="SPD14" s="20">
        <f t="shared" si="471"/>
        <v>0</v>
      </c>
      <c r="SPE14" s="20">
        <f t="shared" si="471"/>
        <v>0</v>
      </c>
      <c r="SPF14" s="20">
        <f t="shared" si="471"/>
        <v>0</v>
      </c>
      <c r="SPG14" s="20">
        <f t="shared" si="471"/>
        <v>0</v>
      </c>
      <c r="SPH14" s="20">
        <f t="shared" si="471"/>
        <v>0</v>
      </c>
      <c r="SPI14" s="20">
        <f t="shared" si="471"/>
        <v>0</v>
      </c>
      <c r="SPJ14" s="20">
        <f t="shared" si="471"/>
        <v>0</v>
      </c>
      <c r="SPK14" s="20">
        <f t="shared" si="471"/>
        <v>0</v>
      </c>
      <c r="SPL14" s="20">
        <f t="shared" si="471"/>
        <v>0</v>
      </c>
      <c r="SPM14" s="20">
        <f t="shared" si="471"/>
        <v>0</v>
      </c>
      <c r="SPN14" s="20">
        <f t="shared" si="471"/>
        <v>0</v>
      </c>
      <c r="SPO14" s="20">
        <f t="shared" si="471"/>
        <v>0</v>
      </c>
      <c r="SPP14" s="20">
        <f t="shared" si="471"/>
        <v>0</v>
      </c>
      <c r="SPQ14" s="20">
        <f t="shared" si="471"/>
        <v>0</v>
      </c>
      <c r="SPR14" s="20">
        <f t="shared" si="471"/>
        <v>0</v>
      </c>
      <c r="SPS14" s="20">
        <f t="shared" si="471"/>
        <v>0</v>
      </c>
      <c r="SPT14" s="20">
        <f t="shared" si="471"/>
        <v>0</v>
      </c>
      <c r="SPU14" s="20">
        <f t="shared" si="471"/>
        <v>0</v>
      </c>
      <c r="SPV14" s="20">
        <f t="shared" si="471"/>
        <v>0</v>
      </c>
      <c r="SPW14" s="20">
        <f t="shared" si="471"/>
        <v>0</v>
      </c>
      <c r="SPX14" s="20">
        <f t="shared" si="471"/>
        <v>0</v>
      </c>
      <c r="SPY14" s="20">
        <f t="shared" si="471"/>
        <v>0</v>
      </c>
      <c r="SPZ14" s="20">
        <f t="shared" si="471"/>
        <v>0</v>
      </c>
      <c r="SQA14" s="20">
        <f t="shared" si="471"/>
        <v>0</v>
      </c>
      <c r="SQB14" s="20">
        <f t="shared" si="471"/>
        <v>0</v>
      </c>
      <c r="SQC14" s="20">
        <f t="shared" si="471"/>
        <v>0</v>
      </c>
      <c r="SQD14" s="20">
        <f t="shared" si="471"/>
        <v>0</v>
      </c>
      <c r="SQE14" s="20">
        <f t="shared" si="471"/>
        <v>0</v>
      </c>
      <c r="SQF14" s="20">
        <f t="shared" si="471"/>
        <v>0</v>
      </c>
      <c r="SQG14" s="20">
        <f t="shared" si="471"/>
        <v>0</v>
      </c>
      <c r="SQH14" s="20">
        <f t="shared" si="471"/>
        <v>0</v>
      </c>
      <c r="SQI14" s="20">
        <f t="shared" si="471"/>
        <v>0</v>
      </c>
      <c r="SQJ14" s="20">
        <f t="shared" si="471"/>
        <v>0</v>
      </c>
      <c r="SQK14" s="20">
        <f t="shared" si="471"/>
        <v>0</v>
      </c>
      <c r="SQL14" s="20">
        <f t="shared" si="471"/>
        <v>0</v>
      </c>
      <c r="SQM14" s="20">
        <f t="shared" si="471"/>
        <v>0</v>
      </c>
      <c r="SQN14" s="20">
        <f t="shared" si="471"/>
        <v>0</v>
      </c>
      <c r="SQO14" s="20">
        <f t="shared" si="471"/>
        <v>0</v>
      </c>
      <c r="SQP14" s="20">
        <f t="shared" si="471"/>
        <v>0</v>
      </c>
      <c r="SQQ14" s="20">
        <f t="shared" si="471"/>
        <v>0</v>
      </c>
      <c r="SQR14" s="20">
        <f t="shared" si="471"/>
        <v>0</v>
      </c>
      <c r="SQS14" s="20">
        <f t="shared" si="471"/>
        <v>0</v>
      </c>
      <c r="SQT14" s="20">
        <f t="shared" si="471"/>
        <v>0</v>
      </c>
      <c r="SQU14" s="20">
        <f t="shared" si="471"/>
        <v>0</v>
      </c>
      <c r="SQV14" s="20">
        <f t="shared" si="471"/>
        <v>0</v>
      </c>
      <c r="SQW14" s="20">
        <f t="shared" si="471"/>
        <v>0</v>
      </c>
      <c r="SQX14" s="20">
        <f t="shared" si="471"/>
        <v>0</v>
      </c>
      <c r="SQY14" s="20">
        <f t="shared" si="471"/>
        <v>0</v>
      </c>
      <c r="SQZ14" s="20">
        <f t="shared" si="471"/>
        <v>0</v>
      </c>
      <c r="SRA14" s="20">
        <f t="shared" ref="SRA14:STL14" si="472">SRA13</f>
        <v>0</v>
      </c>
      <c r="SRB14" s="20">
        <f t="shared" si="472"/>
        <v>0</v>
      </c>
      <c r="SRC14" s="20">
        <f t="shared" si="472"/>
        <v>0</v>
      </c>
      <c r="SRD14" s="20">
        <f t="shared" si="472"/>
        <v>0</v>
      </c>
      <c r="SRE14" s="20">
        <f t="shared" si="472"/>
        <v>0</v>
      </c>
      <c r="SRF14" s="20">
        <f t="shared" si="472"/>
        <v>0</v>
      </c>
      <c r="SRG14" s="20">
        <f t="shared" si="472"/>
        <v>0</v>
      </c>
      <c r="SRH14" s="20">
        <f t="shared" si="472"/>
        <v>0</v>
      </c>
      <c r="SRI14" s="20">
        <f t="shared" si="472"/>
        <v>0</v>
      </c>
      <c r="SRJ14" s="20">
        <f t="shared" si="472"/>
        <v>0</v>
      </c>
      <c r="SRK14" s="20">
        <f t="shared" si="472"/>
        <v>0</v>
      </c>
      <c r="SRL14" s="20">
        <f t="shared" si="472"/>
        <v>0</v>
      </c>
      <c r="SRM14" s="20">
        <f t="shared" si="472"/>
        <v>0</v>
      </c>
      <c r="SRN14" s="20">
        <f t="shared" si="472"/>
        <v>0</v>
      </c>
      <c r="SRO14" s="20">
        <f t="shared" si="472"/>
        <v>0</v>
      </c>
      <c r="SRP14" s="20">
        <f t="shared" si="472"/>
        <v>0</v>
      </c>
      <c r="SRQ14" s="20">
        <f t="shared" si="472"/>
        <v>0</v>
      </c>
      <c r="SRR14" s="20">
        <f t="shared" si="472"/>
        <v>0</v>
      </c>
      <c r="SRS14" s="20">
        <f t="shared" si="472"/>
        <v>0</v>
      </c>
      <c r="SRT14" s="20">
        <f t="shared" si="472"/>
        <v>0</v>
      </c>
      <c r="SRU14" s="20">
        <f t="shared" si="472"/>
        <v>0</v>
      </c>
      <c r="SRV14" s="20">
        <f t="shared" si="472"/>
        <v>0</v>
      </c>
      <c r="SRW14" s="20">
        <f t="shared" si="472"/>
        <v>0</v>
      </c>
      <c r="SRX14" s="20">
        <f t="shared" si="472"/>
        <v>0</v>
      </c>
      <c r="SRY14" s="20">
        <f t="shared" si="472"/>
        <v>0</v>
      </c>
      <c r="SRZ14" s="20">
        <f t="shared" si="472"/>
        <v>0</v>
      </c>
      <c r="SSA14" s="20">
        <f t="shared" si="472"/>
        <v>0</v>
      </c>
      <c r="SSB14" s="20">
        <f t="shared" si="472"/>
        <v>0</v>
      </c>
      <c r="SSC14" s="20">
        <f t="shared" si="472"/>
        <v>0</v>
      </c>
      <c r="SSD14" s="20">
        <f t="shared" si="472"/>
        <v>0</v>
      </c>
      <c r="SSE14" s="20">
        <f t="shared" si="472"/>
        <v>0</v>
      </c>
      <c r="SSF14" s="20">
        <f t="shared" si="472"/>
        <v>0</v>
      </c>
      <c r="SSG14" s="20">
        <f t="shared" si="472"/>
        <v>0</v>
      </c>
      <c r="SSH14" s="20">
        <f t="shared" si="472"/>
        <v>0</v>
      </c>
      <c r="SSI14" s="20">
        <f t="shared" si="472"/>
        <v>0</v>
      </c>
      <c r="SSJ14" s="20">
        <f t="shared" si="472"/>
        <v>0</v>
      </c>
      <c r="SSK14" s="20">
        <f t="shared" si="472"/>
        <v>0</v>
      </c>
      <c r="SSL14" s="20">
        <f t="shared" si="472"/>
        <v>0</v>
      </c>
      <c r="SSM14" s="20">
        <f t="shared" si="472"/>
        <v>0</v>
      </c>
      <c r="SSN14" s="20">
        <f t="shared" si="472"/>
        <v>0</v>
      </c>
      <c r="SSO14" s="20">
        <f t="shared" si="472"/>
        <v>0</v>
      </c>
      <c r="SSP14" s="20">
        <f t="shared" si="472"/>
        <v>0</v>
      </c>
      <c r="SSQ14" s="20">
        <f t="shared" si="472"/>
        <v>0</v>
      </c>
      <c r="SSR14" s="20">
        <f t="shared" si="472"/>
        <v>0</v>
      </c>
      <c r="SSS14" s="20">
        <f t="shared" si="472"/>
        <v>0</v>
      </c>
      <c r="SST14" s="20">
        <f t="shared" si="472"/>
        <v>0</v>
      </c>
      <c r="SSU14" s="20">
        <f t="shared" si="472"/>
        <v>0</v>
      </c>
      <c r="SSV14" s="20">
        <f t="shared" si="472"/>
        <v>0</v>
      </c>
      <c r="SSW14" s="20">
        <f t="shared" si="472"/>
        <v>0</v>
      </c>
      <c r="SSX14" s="20">
        <f t="shared" si="472"/>
        <v>0</v>
      </c>
      <c r="SSY14" s="20">
        <f t="shared" si="472"/>
        <v>0</v>
      </c>
      <c r="SSZ14" s="20">
        <f t="shared" si="472"/>
        <v>0</v>
      </c>
      <c r="STA14" s="20">
        <f t="shared" si="472"/>
        <v>0</v>
      </c>
      <c r="STB14" s="20">
        <f t="shared" si="472"/>
        <v>0</v>
      </c>
      <c r="STC14" s="20">
        <f t="shared" si="472"/>
        <v>0</v>
      </c>
      <c r="STD14" s="20">
        <f t="shared" si="472"/>
        <v>0</v>
      </c>
      <c r="STE14" s="20">
        <f t="shared" si="472"/>
        <v>0</v>
      </c>
      <c r="STF14" s="20">
        <f t="shared" si="472"/>
        <v>0</v>
      </c>
      <c r="STG14" s="20">
        <f t="shared" si="472"/>
        <v>0</v>
      </c>
      <c r="STH14" s="20">
        <f t="shared" si="472"/>
        <v>0</v>
      </c>
      <c r="STI14" s="20">
        <f t="shared" si="472"/>
        <v>0</v>
      </c>
      <c r="STJ14" s="20">
        <f t="shared" si="472"/>
        <v>0</v>
      </c>
      <c r="STK14" s="20">
        <f t="shared" si="472"/>
        <v>0</v>
      </c>
      <c r="STL14" s="20">
        <f t="shared" si="472"/>
        <v>0</v>
      </c>
      <c r="STM14" s="20">
        <f t="shared" ref="STM14:SVX14" si="473">STM13</f>
        <v>0</v>
      </c>
      <c r="STN14" s="20">
        <f t="shared" si="473"/>
        <v>0</v>
      </c>
      <c r="STO14" s="20">
        <f t="shared" si="473"/>
        <v>0</v>
      </c>
      <c r="STP14" s="20">
        <f t="shared" si="473"/>
        <v>0</v>
      </c>
      <c r="STQ14" s="20">
        <f t="shared" si="473"/>
        <v>0</v>
      </c>
      <c r="STR14" s="20">
        <f t="shared" si="473"/>
        <v>0</v>
      </c>
      <c r="STS14" s="20">
        <f t="shared" si="473"/>
        <v>0</v>
      </c>
      <c r="STT14" s="20">
        <f t="shared" si="473"/>
        <v>0</v>
      </c>
      <c r="STU14" s="20">
        <f t="shared" si="473"/>
        <v>0</v>
      </c>
      <c r="STV14" s="20">
        <f t="shared" si="473"/>
        <v>0</v>
      </c>
      <c r="STW14" s="20">
        <f t="shared" si="473"/>
        <v>0</v>
      </c>
      <c r="STX14" s="20">
        <f t="shared" si="473"/>
        <v>0</v>
      </c>
      <c r="STY14" s="20">
        <f t="shared" si="473"/>
        <v>0</v>
      </c>
      <c r="STZ14" s="20">
        <f t="shared" si="473"/>
        <v>0</v>
      </c>
      <c r="SUA14" s="20">
        <f t="shared" si="473"/>
        <v>0</v>
      </c>
      <c r="SUB14" s="20">
        <f t="shared" si="473"/>
        <v>0</v>
      </c>
      <c r="SUC14" s="20">
        <f t="shared" si="473"/>
        <v>0</v>
      </c>
      <c r="SUD14" s="20">
        <f t="shared" si="473"/>
        <v>0</v>
      </c>
      <c r="SUE14" s="20">
        <f t="shared" si="473"/>
        <v>0</v>
      </c>
      <c r="SUF14" s="20">
        <f t="shared" si="473"/>
        <v>0</v>
      </c>
      <c r="SUG14" s="20">
        <f t="shared" si="473"/>
        <v>0</v>
      </c>
      <c r="SUH14" s="20">
        <f t="shared" si="473"/>
        <v>0</v>
      </c>
      <c r="SUI14" s="20">
        <f t="shared" si="473"/>
        <v>0</v>
      </c>
      <c r="SUJ14" s="20">
        <f t="shared" si="473"/>
        <v>0</v>
      </c>
      <c r="SUK14" s="20">
        <f t="shared" si="473"/>
        <v>0</v>
      </c>
      <c r="SUL14" s="20">
        <f t="shared" si="473"/>
        <v>0</v>
      </c>
      <c r="SUM14" s="20">
        <f t="shared" si="473"/>
        <v>0</v>
      </c>
      <c r="SUN14" s="20">
        <f t="shared" si="473"/>
        <v>0</v>
      </c>
      <c r="SUO14" s="20">
        <f t="shared" si="473"/>
        <v>0</v>
      </c>
      <c r="SUP14" s="20">
        <f t="shared" si="473"/>
        <v>0</v>
      </c>
      <c r="SUQ14" s="20">
        <f t="shared" si="473"/>
        <v>0</v>
      </c>
      <c r="SUR14" s="20">
        <f t="shared" si="473"/>
        <v>0</v>
      </c>
      <c r="SUS14" s="20">
        <f t="shared" si="473"/>
        <v>0</v>
      </c>
      <c r="SUT14" s="20">
        <f t="shared" si="473"/>
        <v>0</v>
      </c>
      <c r="SUU14" s="20">
        <f t="shared" si="473"/>
        <v>0</v>
      </c>
      <c r="SUV14" s="20">
        <f t="shared" si="473"/>
        <v>0</v>
      </c>
      <c r="SUW14" s="20">
        <f t="shared" si="473"/>
        <v>0</v>
      </c>
      <c r="SUX14" s="20">
        <f t="shared" si="473"/>
        <v>0</v>
      </c>
      <c r="SUY14" s="20">
        <f t="shared" si="473"/>
        <v>0</v>
      </c>
      <c r="SUZ14" s="20">
        <f t="shared" si="473"/>
        <v>0</v>
      </c>
      <c r="SVA14" s="20">
        <f t="shared" si="473"/>
        <v>0</v>
      </c>
      <c r="SVB14" s="20">
        <f t="shared" si="473"/>
        <v>0</v>
      </c>
      <c r="SVC14" s="20">
        <f t="shared" si="473"/>
        <v>0</v>
      </c>
      <c r="SVD14" s="20">
        <f t="shared" si="473"/>
        <v>0</v>
      </c>
      <c r="SVE14" s="20">
        <f t="shared" si="473"/>
        <v>0</v>
      </c>
      <c r="SVF14" s="20">
        <f t="shared" si="473"/>
        <v>0</v>
      </c>
      <c r="SVG14" s="20">
        <f t="shared" si="473"/>
        <v>0</v>
      </c>
      <c r="SVH14" s="20">
        <f t="shared" si="473"/>
        <v>0</v>
      </c>
      <c r="SVI14" s="20">
        <f t="shared" si="473"/>
        <v>0</v>
      </c>
      <c r="SVJ14" s="20">
        <f t="shared" si="473"/>
        <v>0</v>
      </c>
      <c r="SVK14" s="20">
        <f t="shared" si="473"/>
        <v>0</v>
      </c>
      <c r="SVL14" s="20">
        <f t="shared" si="473"/>
        <v>0</v>
      </c>
      <c r="SVM14" s="20">
        <f t="shared" si="473"/>
        <v>0</v>
      </c>
      <c r="SVN14" s="20">
        <f t="shared" si="473"/>
        <v>0</v>
      </c>
      <c r="SVO14" s="20">
        <f t="shared" si="473"/>
        <v>0</v>
      </c>
      <c r="SVP14" s="20">
        <f t="shared" si="473"/>
        <v>0</v>
      </c>
      <c r="SVQ14" s="20">
        <f t="shared" si="473"/>
        <v>0</v>
      </c>
      <c r="SVR14" s="20">
        <f t="shared" si="473"/>
        <v>0</v>
      </c>
      <c r="SVS14" s="20">
        <f t="shared" si="473"/>
        <v>0</v>
      </c>
      <c r="SVT14" s="20">
        <f t="shared" si="473"/>
        <v>0</v>
      </c>
      <c r="SVU14" s="20">
        <f t="shared" si="473"/>
        <v>0</v>
      </c>
      <c r="SVV14" s="20">
        <f t="shared" si="473"/>
        <v>0</v>
      </c>
      <c r="SVW14" s="20">
        <f t="shared" si="473"/>
        <v>0</v>
      </c>
      <c r="SVX14" s="20">
        <f t="shared" si="473"/>
        <v>0</v>
      </c>
      <c r="SVY14" s="20">
        <f t="shared" ref="SVY14:SYJ14" si="474">SVY13</f>
        <v>0</v>
      </c>
      <c r="SVZ14" s="20">
        <f t="shared" si="474"/>
        <v>0</v>
      </c>
      <c r="SWA14" s="20">
        <f t="shared" si="474"/>
        <v>0</v>
      </c>
      <c r="SWB14" s="20">
        <f t="shared" si="474"/>
        <v>0</v>
      </c>
      <c r="SWC14" s="20">
        <f t="shared" si="474"/>
        <v>0</v>
      </c>
      <c r="SWD14" s="20">
        <f t="shared" si="474"/>
        <v>0</v>
      </c>
      <c r="SWE14" s="20">
        <f t="shared" si="474"/>
        <v>0</v>
      </c>
      <c r="SWF14" s="20">
        <f t="shared" si="474"/>
        <v>0</v>
      </c>
      <c r="SWG14" s="20">
        <f t="shared" si="474"/>
        <v>0</v>
      </c>
      <c r="SWH14" s="20">
        <f t="shared" si="474"/>
        <v>0</v>
      </c>
      <c r="SWI14" s="20">
        <f t="shared" si="474"/>
        <v>0</v>
      </c>
      <c r="SWJ14" s="20">
        <f t="shared" si="474"/>
        <v>0</v>
      </c>
      <c r="SWK14" s="20">
        <f t="shared" si="474"/>
        <v>0</v>
      </c>
      <c r="SWL14" s="20">
        <f t="shared" si="474"/>
        <v>0</v>
      </c>
      <c r="SWM14" s="20">
        <f t="shared" si="474"/>
        <v>0</v>
      </c>
      <c r="SWN14" s="20">
        <f t="shared" si="474"/>
        <v>0</v>
      </c>
      <c r="SWO14" s="20">
        <f t="shared" si="474"/>
        <v>0</v>
      </c>
      <c r="SWP14" s="20">
        <f t="shared" si="474"/>
        <v>0</v>
      </c>
      <c r="SWQ14" s="20">
        <f t="shared" si="474"/>
        <v>0</v>
      </c>
      <c r="SWR14" s="20">
        <f t="shared" si="474"/>
        <v>0</v>
      </c>
      <c r="SWS14" s="20">
        <f t="shared" si="474"/>
        <v>0</v>
      </c>
      <c r="SWT14" s="20">
        <f t="shared" si="474"/>
        <v>0</v>
      </c>
      <c r="SWU14" s="20">
        <f t="shared" si="474"/>
        <v>0</v>
      </c>
      <c r="SWV14" s="20">
        <f t="shared" si="474"/>
        <v>0</v>
      </c>
      <c r="SWW14" s="20">
        <f t="shared" si="474"/>
        <v>0</v>
      </c>
      <c r="SWX14" s="20">
        <f t="shared" si="474"/>
        <v>0</v>
      </c>
      <c r="SWY14" s="20">
        <f t="shared" si="474"/>
        <v>0</v>
      </c>
      <c r="SWZ14" s="20">
        <f t="shared" si="474"/>
        <v>0</v>
      </c>
      <c r="SXA14" s="20">
        <f t="shared" si="474"/>
        <v>0</v>
      </c>
      <c r="SXB14" s="20">
        <f t="shared" si="474"/>
        <v>0</v>
      </c>
      <c r="SXC14" s="20">
        <f t="shared" si="474"/>
        <v>0</v>
      </c>
      <c r="SXD14" s="20">
        <f t="shared" si="474"/>
        <v>0</v>
      </c>
      <c r="SXE14" s="20">
        <f t="shared" si="474"/>
        <v>0</v>
      </c>
      <c r="SXF14" s="20">
        <f t="shared" si="474"/>
        <v>0</v>
      </c>
      <c r="SXG14" s="20">
        <f t="shared" si="474"/>
        <v>0</v>
      </c>
      <c r="SXH14" s="20">
        <f t="shared" si="474"/>
        <v>0</v>
      </c>
      <c r="SXI14" s="20">
        <f t="shared" si="474"/>
        <v>0</v>
      </c>
      <c r="SXJ14" s="20">
        <f t="shared" si="474"/>
        <v>0</v>
      </c>
      <c r="SXK14" s="20">
        <f t="shared" si="474"/>
        <v>0</v>
      </c>
      <c r="SXL14" s="20">
        <f t="shared" si="474"/>
        <v>0</v>
      </c>
      <c r="SXM14" s="20">
        <f t="shared" si="474"/>
        <v>0</v>
      </c>
      <c r="SXN14" s="20">
        <f t="shared" si="474"/>
        <v>0</v>
      </c>
      <c r="SXO14" s="20">
        <f t="shared" si="474"/>
        <v>0</v>
      </c>
      <c r="SXP14" s="20">
        <f t="shared" si="474"/>
        <v>0</v>
      </c>
      <c r="SXQ14" s="20">
        <f t="shared" si="474"/>
        <v>0</v>
      </c>
      <c r="SXR14" s="20">
        <f t="shared" si="474"/>
        <v>0</v>
      </c>
      <c r="SXS14" s="20">
        <f t="shared" si="474"/>
        <v>0</v>
      </c>
      <c r="SXT14" s="20">
        <f t="shared" si="474"/>
        <v>0</v>
      </c>
      <c r="SXU14" s="20">
        <f t="shared" si="474"/>
        <v>0</v>
      </c>
      <c r="SXV14" s="20">
        <f t="shared" si="474"/>
        <v>0</v>
      </c>
      <c r="SXW14" s="20">
        <f t="shared" si="474"/>
        <v>0</v>
      </c>
      <c r="SXX14" s="20">
        <f t="shared" si="474"/>
        <v>0</v>
      </c>
      <c r="SXY14" s="20">
        <f t="shared" si="474"/>
        <v>0</v>
      </c>
      <c r="SXZ14" s="20">
        <f t="shared" si="474"/>
        <v>0</v>
      </c>
      <c r="SYA14" s="20">
        <f t="shared" si="474"/>
        <v>0</v>
      </c>
      <c r="SYB14" s="20">
        <f t="shared" si="474"/>
        <v>0</v>
      </c>
      <c r="SYC14" s="20">
        <f t="shared" si="474"/>
        <v>0</v>
      </c>
      <c r="SYD14" s="20">
        <f t="shared" si="474"/>
        <v>0</v>
      </c>
      <c r="SYE14" s="20">
        <f t="shared" si="474"/>
        <v>0</v>
      </c>
      <c r="SYF14" s="20">
        <f t="shared" si="474"/>
        <v>0</v>
      </c>
      <c r="SYG14" s="20">
        <f t="shared" si="474"/>
        <v>0</v>
      </c>
      <c r="SYH14" s="20">
        <f t="shared" si="474"/>
        <v>0</v>
      </c>
      <c r="SYI14" s="20">
        <f t="shared" si="474"/>
        <v>0</v>
      </c>
      <c r="SYJ14" s="20">
        <f t="shared" si="474"/>
        <v>0</v>
      </c>
      <c r="SYK14" s="20">
        <f t="shared" ref="SYK14:TAV14" si="475">SYK13</f>
        <v>0</v>
      </c>
      <c r="SYL14" s="20">
        <f t="shared" si="475"/>
        <v>0</v>
      </c>
      <c r="SYM14" s="20">
        <f t="shared" si="475"/>
        <v>0</v>
      </c>
      <c r="SYN14" s="20">
        <f t="shared" si="475"/>
        <v>0</v>
      </c>
      <c r="SYO14" s="20">
        <f t="shared" si="475"/>
        <v>0</v>
      </c>
      <c r="SYP14" s="20">
        <f t="shared" si="475"/>
        <v>0</v>
      </c>
      <c r="SYQ14" s="20">
        <f t="shared" si="475"/>
        <v>0</v>
      </c>
      <c r="SYR14" s="20">
        <f t="shared" si="475"/>
        <v>0</v>
      </c>
      <c r="SYS14" s="20">
        <f t="shared" si="475"/>
        <v>0</v>
      </c>
      <c r="SYT14" s="20">
        <f t="shared" si="475"/>
        <v>0</v>
      </c>
      <c r="SYU14" s="20">
        <f t="shared" si="475"/>
        <v>0</v>
      </c>
      <c r="SYV14" s="20">
        <f t="shared" si="475"/>
        <v>0</v>
      </c>
      <c r="SYW14" s="20">
        <f t="shared" si="475"/>
        <v>0</v>
      </c>
      <c r="SYX14" s="20">
        <f t="shared" si="475"/>
        <v>0</v>
      </c>
      <c r="SYY14" s="20">
        <f t="shared" si="475"/>
        <v>0</v>
      </c>
      <c r="SYZ14" s="20">
        <f t="shared" si="475"/>
        <v>0</v>
      </c>
      <c r="SZA14" s="20">
        <f t="shared" si="475"/>
        <v>0</v>
      </c>
      <c r="SZB14" s="20">
        <f t="shared" si="475"/>
        <v>0</v>
      </c>
      <c r="SZC14" s="20">
        <f t="shared" si="475"/>
        <v>0</v>
      </c>
      <c r="SZD14" s="20">
        <f t="shared" si="475"/>
        <v>0</v>
      </c>
      <c r="SZE14" s="20">
        <f t="shared" si="475"/>
        <v>0</v>
      </c>
      <c r="SZF14" s="20">
        <f t="shared" si="475"/>
        <v>0</v>
      </c>
      <c r="SZG14" s="20">
        <f t="shared" si="475"/>
        <v>0</v>
      </c>
      <c r="SZH14" s="20">
        <f t="shared" si="475"/>
        <v>0</v>
      </c>
      <c r="SZI14" s="20">
        <f t="shared" si="475"/>
        <v>0</v>
      </c>
      <c r="SZJ14" s="20">
        <f t="shared" si="475"/>
        <v>0</v>
      </c>
      <c r="SZK14" s="20">
        <f t="shared" si="475"/>
        <v>0</v>
      </c>
      <c r="SZL14" s="20">
        <f t="shared" si="475"/>
        <v>0</v>
      </c>
      <c r="SZM14" s="20">
        <f t="shared" si="475"/>
        <v>0</v>
      </c>
      <c r="SZN14" s="20">
        <f t="shared" si="475"/>
        <v>0</v>
      </c>
      <c r="SZO14" s="20">
        <f t="shared" si="475"/>
        <v>0</v>
      </c>
      <c r="SZP14" s="20">
        <f t="shared" si="475"/>
        <v>0</v>
      </c>
      <c r="SZQ14" s="20">
        <f t="shared" si="475"/>
        <v>0</v>
      </c>
      <c r="SZR14" s="20">
        <f t="shared" si="475"/>
        <v>0</v>
      </c>
      <c r="SZS14" s="20">
        <f t="shared" si="475"/>
        <v>0</v>
      </c>
      <c r="SZT14" s="20">
        <f t="shared" si="475"/>
        <v>0</v>
      </c>
      <c r="SZU14" s="20">
        <f t="shared" si="475"/>
        <v>0</v>
      </c>
      <c r="SZV14" s="20">
        <f t="shared" si="475"/>
        <v>0</v>
      </c>
      <c r="SZW14" s="20">
        <f t="shared" si="475"/>
        <v>0</v>
      </c>
      <c r="SZX14" s="20">
        <f t="shared" si="475"/>
        <v>0</v>
      </c>
      <c r="SZY14" s="20">
        <f t="shared" si="475"/>
        <v>0</v>
      </c>
      <c r="SZZ14" s="20">
        <f t="shared" si="475"/>
        <v>0</v>
      </c>
      <c r="TAA14" s="20">
        <f t="shared" si="475"/>
        <v>0</v>
      </c>
      <c r="TAB14" s="20">
        <f t="shared" si="475"/>
        <v>0</v>
      </c>
      <c r="TAC14" s="20">
        <f t="shared" si="475"/>
        <v>0</v>
      </c>
      <c r="TAD14" s="20">
        <f t="shared" si="475"/>
        <v>0</v>
      </c>
      <c r="TAE14" s="20">
        <f t="shared" si="475"/>
        <v>0</v>
      </c>
      <c r="TAF14" s="20">
        <f t="shared" si="475"/>
        <v>0</v>
      </c>
      <c r="TAG14" s="20">
        <f t="shared" si="475"/>
        <v>0</v>
      </c>
      <c r="TAH14" s="20">
        <f t="shared" si="475"/>
        <v>0</v>
      </c>
      <c r="TAI14" s="20">
        <f t="shared" si="475"/>
        <v>0</v>
      </c>
      <c r="TAJ14" s="20">
        <f t="shared" si="475"/>
        <v>0</v>
      </c>
      <c r="TAK14" s="20">
        <f t="shared" si="475"/>
        <v>0</v>
      </c>
      <c r="TAL14" s="20">
        <f t="shared" si="475"/>
        <v>0</v>
      </c>
      <c r="TAM14" s="20">
        <f t="shared" si="475"/>
        <v>0</v>
      </c>
      <c r="TAN14" s="20">
        <f t="shared" si="475"/>
        <v>0</v>
      </c>
      <c r="TAO14" s="20">
        <f t="shared" si="475"/>
        <v>0</v>
      </c>
      <c r="TAP14" s="20">
        <f t="shared" si="475"/>
        <v>0</v>
      </c>
      <c r="TAQ14" s="20">
        <f t="shared" si="475"/>
        <v>0</v>
      </c>
      <c r="TAR14" s="20">
        <f t="shared" si="475"/>
        <v>0</v>
      </c>
      <c r="TAS14" s="20">
        <f t="shared" si="475"/>
        <v>0</v>
      </c>
      <c r="TAT14" s="20">
        <f t="shared" si="475"/>
        <v>0</v>
      </c>
      <c r="TAU14" s="20">
        <f t="shared" si="475"/>
        <v>0</v>
      </c>
      <c r="TAV14" s="20">
        <f t="shared" si="475"/>
        <v>0</v>
      </c>
      <c r="TAW14" s="20">
        <f t="shared" ref="TAW14:TDH14" si="476">TAW13</f>
        <v>0</v>
      </c>
      <c r="TAX14" s="20">
        <f t="shared" si="476"/>
        <v>0</v>
      </c>
      <c r="TAY14" s="20">
        <f t="shared" si="476"/>
        <v>0</v>
      </c>
      <c r="TAZ14" s="20">
        <f t="shared" si="476"/>
        <v>0</v>
      </c>
      <c r="TBA14" s="20">
        <f t="shared" si="476"/>
        <v>0</v>
      </c>
      <c r="TBB14" s="20">
        <f t="shared" si="476"/>
        <v>0</v>
      </c>
      <c r="TBC14" s="20">
        <f t="shared" si="476"/>
        <v>0</v>
      </c>
      <c r="TBD14" s="20">
        <f t="shared" si="476"/>
        <v>0</v>
      </c>
      <c r="TBE14" s="20">
        <f t="shared" si="476"/>
        <v>0</v>
      </c>
      <c r="TBF14" s="20">
        <f t="shared" si="476"/>
        <v>0</v>
      </c>
      <c r="TBG14" s="20">
        <f t="shared" si="476"/>
        <v>0</v>
      </c>
      <c r="TBH14" s="20">
        <f t="shared" si="476"/>
        <v>0</v>
      </c>
      <c r="TBI14" s="20">
        <f t="shared" si="476"/>
        <v>0</v>
      </c>
      <c r="TBJ14" s="20">
        <f t="shared" si="476"/>
        <v>0</v>
      </c>
      <c r="TBK14" s="20">
        <f t="shared" si="476"/>
        <v>0</v>
      </c>
      <c r="TBL14" s="20">
        <f t="shared" si="476"/>
        <v>0</v>
      </c>
      <c r="TBM14" s="20">
        <f t="shared" si="476"/>
        <v>0</v>
      </c>
      <c r="TBN14" s="20">
        <f t="shared" si="476"/>
        <v>0</v>
      </c>
      <c r="TBO14" s="20">
        <f t="shared" si="476"/>
        <v>0</v>
      </c>
      <c r="TBP14" s="20">
        <f t="shared" si="476"/>
        <v>0</v>
      </c>
      <c r="TBQ14" s="20">
        <f t="shared" si="476"/>
        <v>0</v>
      </c>
      <c r="TBR14" s="20">
        <f t="shared" si="476"/>
        <v>0</v>
      </c>
      <c r="TBS14" s="20">
        <f t="shared" si="476"/>
        <v>0</v>
      </c>
      <c r="TBT14" s="20">
        <f t="shared" si="476"/>
        <v>0</v>
      </c>
      <c r="TBU14" s="20">
        <f t="shared" si="476"/>
        <v>0</v>
      </c>
      <c r="TBV14" s="20">
        <f t="shared" si="476"/>
        <v>0</v>
      </c>
      <c r="TBW14" s="20">
        <f t="shared" si="476"/>
        <v>0</v>
      </c>
      <c r="TBX14" s="20">
        <f t="shared" si="476"/>
        <v>0</v>
      </c>
      <c r="TBY14" s="20">
        <f t="shared" si="476"/>
        <v>0</v>
      </c>
      <c r="TBZ14" s="20">
        <f t="shared" si="476"/>
        <v>0</v>
      </c>
      <c r="TCA14" s="20">
        <f t="shared" si="476"/>
        <v>0</v>
      </c>
      <c r="TCB14" s="20">
        <f t="shared" si="476"/>
        <v>0</v>
      </c>
      <c r="TCC14" s="20">
        <f t="shared" si="476"/>
        <v>0</v>
      </c>
      <c r="TCD14" s="20">
        <f t="shared" si="476"/>
        <v>0</v>
      </c>
      <c r="TCE14" s="20">
        <f t="shared" si="476"/>
        <v>0</v>
      </c>
      <c r="TCF14" s="20">
        <f t="shared" si="476"/>
        <v>0</v>
      </c>
      <c r="TCG14" s="20">
        <f t="shared" si="476"/>
        <v>0</v>
      </c>
      <c r="TCH14" s="20">
        <f t="shared" si="476"/>
        <v>0</v>
      </c>
      <c r="TCI14" s="20">
        <f t="shared" si="476"/>
        <v>0</v>
      </c>
      <c r="TCJ14" s="20">
        <f t="shared" si="476"/>
        <v>0</v>
      </c>
      <c r="TCK14" s="20">
        <f t="shared" si="476"/>
        <v>0</v>
      </c>
      <c r="TCL14" s="20">
        <f t="shared" si="476"/>
        <v>0</v>
      </c>
      <c r="TCM14" s="20">
        <f t="shared" si="476"/>
        <v>0</v>
      </c>
      <c r="TCN14" s="20">
        <f t="shared" si="476"/>
        <v>0</v>
      </c>
      <c r="TCO14" s="20">
        <f t="shared" si="476"/>
        <v>0</v>
      </c>
      <c r="TCP14" s="20">
        <f t="shared" si="476"/>
        <v>0</v>
      </c>
      <c r="TCQ14" s="20">
        <f t="shared" si="476"/>
        <v>0</v>
      </c>
      <c r="TCR14" s="20">
        <f t="shared" si="476"/>
        <v>0</v>
      </c>
      <c r="TCS14" s="20">
        <f t="shared" si="476"/>
        <v>0</v>
      </c>
      <c r="TCT14" s="20">
        <f t="shared" si="476"/>
        <v>0</v>
      </c>
      <c r="TCU14" s="20">
        <f t="shared" si="476"/>
        <v>0</v>
      </c>
      <c r="TCV14" s="20">
        <f t="shared" si="476"/>
        <v>0</v>
      </c>
      <c r="TCW14" s="20">
        <f t="shared" si="476"/>
        <v>0</v>
      </c>
      <c r="TCX14" s="20">
        <f t="shared" si="476"/>
        <v>0</v>
      </c>
      <c r="TCY14" s="20">
        <f t="shared" si="476"/>
        <v>0</v>
      </c>
      <c r="TCZ14" s="20">
        <f t="shared" si="476"/>
        <v>0</v>
      </c>
      <c r="TDA14" s="20">
        <f t="shared" si="476"/>
        <v>0</v>
      </c>
      <c r="TDB14" s="20">
        <f t="shared" si="476"/>
        <v>0</v>
      </c>
      <c r="TDC14" s="20">
        <f t="shared" si="476"/>
        <v>0</v>
      </c>
      <c r="TDD14" s="20">
        <f t="shared" si="476"/>
        <v>0</v>
      </c>
      <c r="TDE14" s="20">
        <f t="shared" si="476"/>
        <v>0</v>
      </c>
      <c r="TDF14" s="20">
        <f t="shared" si="476"/>
        <v>0</v>
      </c>
      <c r="TDG14" s="20">
        <f t="shared" si="476"/>
        <v>0</v>
      </c>
      <c r="TDH14" s="20">
        <f t="shared" si="476"/>
        <v>0</v>
      </c>
      <c r="TDI14" s="20">
        <f t="shared" ref="TDI14:TFT14" si="477">TDI13</f>
        <v>0</v>
      </c>
      <c r="TDJ14" s="20">
        <f t="shared" si="477"/>
        <v>0</v>
      </c>
      <c r="TDK14" s="20">
        <f t="shared" si="477"/>
        <v>0</v>
      </c>
      <c r="TDL14" s="20">
        <f t="shared" si="477"/>
        <v>0</v>
      </c>
      <c r="TDM14" s="20">
        <f t="shared" si="477"/>
        <v>0</v>
      </c>
      <c r="TDN14" s="20">
        <f t="shared" si="477"/>
        <v>0</v>
      </c>
      <c r="TDO14" s="20">
        <f t="shared" si="477"/>
        <v>0</v>
      </c>
      <c r="TDP14" s="20">
        <f t="shared" si="477"/>
        <v>0</v>
      </c>
      <c r="TDQ14" s="20">
        <f t="shared" si="477"/>
        <v>0</v>
      </c>
      <c r="TDR14" s="20">
        <f t="shared" si="477"/>
        <v>0</v>
      </c>
      <c r="TDS14" s="20">
        <f t="shared" si="477"/>
        <v>0</v>
      </c>
      <c r="TDT14" s="20">
        <f t="shared" si="477"/>
        <v>0</v>
      </c>
      <c r="TDU14" s="20">
        <f t="shared" si="477"/>
        <v>0</v>
      </c>
      <c r="TDV14" s="20">
        <f t="shared" si="477"/>
        <v>0</v>
      </c>
      <c r="TDW14" s="20">
        <f t="shared" si="477"/>
        <v>0</v>
      </c>
      <c r="TDX14" s="20">
        <f t="shared" si="477"/>
        <v>0</v>
      </c>
      <c r="TDY14" s="20">
        <f t="shared" si="477"/>
        <v>0</v>
      </c>
      <c r="TDZ14" s="20">
        <f t="shared" si="477"/>
        <v>0</v>
      </c>
      <c r="TEA14" s="20">
        <f t="shared" si="477"/>
        <v>0</v>
      </c>
      <c r="TEB14" s="20">
        <f t="shared" si="477"/>
        <v>0</v>
      </c>
      <c r="TEC14" s="20">
        <f t="shared" si="477"/>
        <v>0</v>
      </c>
      <c r="TED14" s="20">
        <f t="shared" si="477"/>
        <v>0</v>
      </c>
      <c r="TEE14" s="20">
        <f t="shared" si="477"/>
        <v>0</v>
      </c>
      <c r="TEF14" s="20">
        <f t="shared" si="477"/>
        <v>0</v>
      </c>
      <c r="TEG14" s="20">
        <f t="shared" si="477"/>
        <v>0</v>
      </c>
      <c r="TEH14" s="20">
        <f t="shared" si="477"/>
        <v>0</v>
      </c>
      <c r="TEI14" s="20">
        <f t="shared" si="477"/>
        <v>0</v>
      </c>
      <c r="TEJ14" s="20">
        <f t="shared" si="477"/>
        <v>0</v>
      </c>
      <c r="TEK14" s="20">
        <f t="shared" si="477"/>
        <v>0</v>
      </c>
      <c r="TEL14" s="20">
        <f t="shared" si="477"/>
        <v>0</v>
      </c>
      <c r="TEM14" s="20">
        <f t="shared" si="477"/>
        <v>0</v>
      </c>
      <c r="TEN14" s="20">
        <f t="shared" si="477"/>
        <v>0</v>
      </c>
      <c r="TEO14" s="20">
        <f t="shared" si="477"/>
        <v>0</v>
      </c>
      <c r="TEP14" s="20">
        <f t="shared" si="477"/>
        <v>0</v>
      </c>
      <c r="TEQ14" s="20">
        <f t="shared" si="477"/>
        <v>0</v>
      </c>
      <c r="TER14" s="20">
        <f t="shared" si="477"/>
        <v>0</v>
      </c>
      <c r="TES14" s="20">
        <f t="shared" si="477"/>
        <v>0</v>
      </c>
      <c r="TET14" s="20">
        <f t="shared" si="477"/>
        <v>0</v>
      </c>
      <c r="TEU14" s="20">
        <f t="shared" si="477"/>
        <v>0</v>
      </c>
      <c r="TEV14" s="20">
        <f t="shared" si="477"/>
        <v>0</v>
      </c>
      <c r="TEW14" s="20">
        <f t="shared" si="477"/>
        <v>0</v>
      </c>
      <c r="TEX14" s="20">
        <f t="shared" si="477"/>
        <v>0</v>
      </c>
      <c r="TEY14" s="20">
        <f t="shared" si="477"/>
        <v>0</v>
      </c>
      <c r="TEZ14" s="20">
        <f t="shared" si="477"/>
        <v>0</v>
      </c>
      <c r="TFA14" s="20">
        <f t="shared" si="477"/>
        <v>0</v>
      </c>
      <c r="TFB14" s="20">
        <f t="shared" si="477"/>
        <v>0</v>
      </c>
      <c r="TFC14" s="20">
        <f t="shared" si="477"/>
        <v>0</v>
      </c>
      <c r="TFD14" s="20">
        <f t="shared" si="477"/>
        <v>0</v>
      </c>
      <c r="TFE14" s="20">
        <f t="shared" si="477"/>
        <v>0</v>
      </c>
      <c r="TFF14" s="20">
        <f t="shared" si="477"/>
        <v>0</v>
      </c>
      <c r="TFG14" s="20">
        <f t="shared" si="477"/>
        <v>0</v>
      </c>
      <c r="TFH14" s="20">
        <f t="shared" si="477"/>
        <v>0</v>
      </c>
      <c r="TFI14" s="20">
        <f t="shared" si="477"/>
        <v>0</v>
      </c>
      <c r="TFJ14" s="20">
        <f t="shared" si="477"/>
        <v>0</v>
      </c>
      <c r="TFK14" s="20">
        <f t="shared" si="477"/>
        <v>0</v>
      </c>
      <c r="TFL14" s="20">
        <f t="shared" si="477"/>
        <v>0</v>
      </c>
      <c r="TFM14" s="20">
        <f t="shared" si="477"/>
        <v>0</v>
      </c>
      <c r="TFN14" s="20">
        <f t="shared" si="477"/>
        <v>0</v>
      </c>
      <c r="TFO14" s="20">
        <f t="shared" si="477"/>
        <v>0</v>
      </c>
      <c r="TFP14" s="20">
        <f t="shared" si="477"/>
        <v>0</v>
      </c>
      <c r="TFQ14" s="20">
        <f t="shared" si="477"/>
        <v>0</v>
      </c>
      <c r="TFR14" s="20">
        <f t="shared" si="477"/>
        <v>0</v>
      </c>
      <c r="TFS14" s="20">
        <f t="shared" si="477"/>
        <v>0</v>
      </c>
      <c r="TFT14" s="20">
        <f t="shared" si="477"/>
        <v>0</v>
      </c>
      <c r="TFU14" s="20">
        <f t="shared" ref="TFU14:TIF14" si="478">TFU13</f>
        <v>0</v>
      </c>
      <c r="TFV14" s="20">
        <f t="shared" si="478"/>
        <v>0</v>
      </c>
      <c r="TFW14" s="20">
        <f t="shared" si="478"/>
        <v>0</v>
      </c>
      <c r="TFX14" s="20">
        <f t="shared" si="478"/>
        <v>0</v>
      </c>
      <c r="TFY14" s="20">
        <f t="shared" si="478"/>
        <v>0</v>
      </c>
      <c r="TFZ14" s="20">
        <f t="shared" si="478"/>
        <v>0</v>
      </c>
      <c r="TGA14" s="20">
        <f t="shared" si="478"/>
        <v>0</v>
      </c>
      <c r="TGB14" s="20">
        <f t="shared" si="478"/>
        <v>0</v>
      </c>
      <c r="TGC14" s="20">
        <f t="shared" si="478"/>
        <v>0</v>
      </c>
      <c r="TGD14" s="20">
        <f t="shared" si="478"/>
        <v>0</v>
      </c>
      <c r="TGE14" s="20">
        <f t="shared" si="478"/>
        <v>0</v>
      </c>
      <c r="TGF14" s="20">
        <f t="shared" si="478"/>
        <v>0</v>
      </c>
      <c r="TGG14" s="20">
        <f t="shared" si="478"/>
        <v>0</v>
      </c>
      <c r="TGH14" s="20">
        <f t="shared" si="478"/>
        <v>0</v>
      </c>
      <c r="TGI14" s="20">
        <f t="shared" si="478"/>
        <v>0</v>
      </c>
      <c r="TGJ14" s="20">
        <f t="shared" si="478"/>
        <v>0</v>
      </c>
      <c r="TGK14" s="20">
        <f t="shared" si="478"/>
        <v>0</v>
      </c>
      <c r="TGL14" s="20">
        <f t="shared" si="478"/>
        <v>0</v>
      </c>
      <c r="TGM14" s="20">
        <f t="shared" si="478"/>
        <v>0</v>
      </c>
      <c r="TGN14" s="20">
        <f t="shared" si="478"/>
        <v>0</v>
      </c>
      <c r="TGO14" s="20">
        <f t="shared" si="478"/>
        <v>0</v>
      </c>
      <c r="TGP14" s="20">
        <f t="shared" si="478"/>
        <v>0</v>
      </c>
      <c r="TGQ14" s="20">
        <f t="shared" si="478"/>
        <v>0</v>
      </c>
      <c r="TGR14" s="20">
        <f t="shared" si="478"/>
        <v>0</v>
      </c>
      <c r="TGS14" s="20">
        <f t="shared" si="478"/>
        <v>0</v>
      </c>
      <c r="TGT14" s="20">
        <f t="shared" si="478"/>
        <v>0</v>
      </c>
      <c r="TGU14" s="20">
        <f t="shared" si="478"/>
        <v>0</v>
      </c>
      <c r="TGV14" s="20">
        <f t="shared" si="478"/>
        <v>0</v>
      </c>
      <c r="TGW14" s="20">
        <f t="shared" si="478"/>
        <v>0</v>
      </c>
      <c r="TGX14" s="20">
        <f t="shared" si="478"/>
        <v>0</v>
      </c>
      <c r="TGY14" s="20">
        <f t="shared" si="478"/>
        <v>0</v>
      </c>
      <c r="TGZ14" s="20">
        <f t="shared" si="478"/>
        <v>0</v>
      </c>
      <c r="THA14" s="20">
        <f t="shared" si="478"/>
        <v>0</v>
      </c>
      <c r="THB14" s="20">
        <f t="shared" si="478"/>
        <v>0</v>
      </c>
      <c r="THC14" s="20">
        <f t="shared" si="478"/>
        <v>0</v>
      </c>
      <c r="THD14" s="20">
        <f t="shared" si="478"/>
        <v>0</v>
      </c>
      <c r="THE14" s="20">
        <f t="shared" si="478"/>
        <v>0</v>
      </c>
      <c r="THF14" s="20">
        <f t="shared" si="478"/>
        <v>0</v>
      </c>
      <c r="THG14" s="20">
        <f t="shared" si="478"/>
        <v>0</v>
      </c>
      <c r="THH14" s="20">
        <f t="shared" si="478"/>
        <v>0</v>
      </c>
      <c r="THI14" s="20">
        <f t="shared" si="478"/>
        <v>0</v>
      </c>
      <c r="THJ14" s="20">
        <f t="shared" si="478"/>
        <v>0</v>
      </c>
      <c r="THK14" s="20">
        <f t="shared" si="478"/>
        <v>0</v>
      </c>
      <c r="THL14" s="20">
        <f t="shared" si="478"/>
        <v>0</v>
      </c>
      <c r="THM14" s="20">
        <f t="shared" si="478"/>
        <v>0</v>
      </c>
      <c r="THN14" s="20">
        <f t="shared" si="478"/>
        <v>0</v>
      </c>
      <c r="THO14" s="20">
        <f t="shared" si="478"/>
        <v>0</v>
      </c>
      <c r="THP14" s="20">
        <f t="shared" si="478"/>
        <v>0</v>
      </c>
      <c r="THQ14" s="20">
        <f t="shared" si="478"/>
        <v>0</v>
      </c>
      <c r="THR14" s="20">
        <f t="shared" si="478"/>
        <v>0</v>
      </c>
      <c r="THS14" s="20">
        <f t="shared" si="478"/>
        <v>0</v>
      </c>
      <c r="THT14" s="20">
        <f t="shared" si="478"/>
        <v>0</v>
      </c>
      <c r="THU14" s="20">
        <f t="shared" si="478"/>
        <v>0</v>
      </c>
      <c r="THV14" s="20">
        <f t="shared" si="478"/>
        <v>0</v>
      </c>
      <c r="THW14" s="20">
        <f t="shared" si="478"/>
        <v>0</v>
      </c>
      <c r="THX14" s="20">
        <f t="shared" si="478"/>
        <v>0</v>
      </c>
      <c r="THY14" s="20">
        <f t="shared" si="478"/>
        <v>0</v>
      </c>
      <c r="THZ14" s="20">
        <f t="shared" si="478"/>
        <v>0</v>
      </c>
      <c r="TIA14" s="20">
        <f t="shared" si="478"/>
        <v>0</v>
      </c>
      <c r="TIB14" s="20">
        <f t="shared" si="478"/>
        <v>0</v>
      </c>
      <c r="TIC14" s="20">
        <f t="shared" si="478"/>
        <v>0</v>
      </c>
      <c r="TID14" s="20">
        <f t="shared" si="478"/>
        <v>0</v>
      </c>
      <c r="TIE14" s="20">
        <f t="shared" si="478"/>
        <v>0</v>
      </c>
      <c r="TIF14" s="20">
        <f t="shared" si="478"/>
        <v>0</v>
      </c>
      <c r="TIG14" s="20">
        <f t="shared" ref="TIG14:TKR14" si="479">TIG13</f>
        <v>0</v>
      </c>
      <c r="TIH14" s="20">
        <f t="shared" si="479"/>
        <v>0</v>
      </c>
      <c r="TII14" s="20">
        <f t="shared" si="479"/>
        <v>0</v>
      </c>
      <c r="TIJ14" s="20">
        <f t="shared" si="479"/>
        <v>0</v>
      </c>
      <c r="TIK14" s="20">
        <f t="shared" si="479"/>
        <v>0</v>
      </c>
      <c r="TIL14" s="20">
        <f t="shared" si="479"/>
        <v>0</v>
      </c>
      <c r="TIM14" s="20">
        <f t="shared" si="479"/>
        <v>0</v>
      </c>
      <c r="TIN14" s="20">
        <f t="shared" si="479"/>
        <v>0</v>
      </c>
      <c r="TIO14" s="20">
        <f t="shared" si="479"/>
        <v>0</v>
      </c>
      <c r="TIP14" s="20">
        <f t="shared" si="479"/>
        <v>0</v>
      </c>
      <c r="TIQ14" s="20">
        <f t="shared" si="479"/>
        <v>0</v>
      </c>
      <c r="TIR14" s="20">
        <f t="shared" si="479"/>
        <v>0</v>
      </c>
      <c r="TIS14" s="20">
        <f t="shared" si="479"/>
        <v>0</v>
      </c>
      <c r="TIT14" s="20">
        <f t="shared" si="479"/>
        <v>0</v>
      </c>
      <c r="TIU14" s="20">
        <f t="shared" si="479"/>
        <v>0</v>
      </c>
      <c r="TIV14" s="20">
        <f t="shared" si="479"/>
        <v>0</v>
      </c>
      <c r="TIW14" s="20">
        <f t="shared" si="479"/>
        <v>0</v>
      </c>
      <c r="TIX14" s="20">
        <f t="shared" si="479"/>
        <v>0</v>
      </c>
      <c r="TIY14" s="20">
        <f t="shared" si="479"/>
        <v>0</v>
      </c>
      <c r="TIZ14" s="20">
        <f t="shared" si="479"/>
        <v>0</v>
      </c>
      <c r="TJA14" s="20">
        <f t="shared" si="479"/>
        <v>0</v>
      </c>
      <c r="TJB14" s="20">
        <f t="shared" si="479"/>
        <v>0</v>
      </c>
      <c r="TJC14" s="20">
        <f t="shared" si="479"/>
        <v>0</v>
      </c>
      <c r="TJD14" s="20">
        <f t="shared" si="479"/>
        <v>0</v>
      </c>
      <c r="TJE14" s="20">
        <f t="shared" si="479"/>
        <v>0</v>
      </c>
      <c r="TJF14" s="20">
        <f t="shared" si="479"/>
        <v>0</v>
      </c>
      <c r="TJG14" s="20">
        <f t="shared" si="479"/>
        <v>0</v>
      </c>
      <c r="TJH14" s="20">
        <f t="shared" si="479"/>
        <v>0</v>
      </c>
      <c r="TJI14" s="20">
        <f t="shared" si="479"/>
        <v>0</v>
      </c>
      <c r="TJJ14" s="20">
        <f t="shared" si="479"/>
        <v>0</v>
      </c>
      <c r="TJK14" s="20">
        <f t="shared" si="479"/>
        <v>0</v>
      </c>
      <c r="TJL14" s="20">
        <f t="shared" si="479"/>
        <v>0</v>
      </c>
      <c r="TJM14" s="20">
        <f t="shared" si="479"/>
        <v>0</v>
      </c>
      <c r="TJN14" s="20">
        <f t="shared" si="479"/>
        <v>0</v>
      </c>
      <c r="TJO14" s="20">
        <f t="shared" si="479"/>
        <v>0</v>
      </c>
      <c r="TJP14" s="20">
        <f t="shared" si="479"/>
        <v>0</v>
      </c>
      <c r="TJQ14" s="20">
        <f t="shared" si="479"/>
        <v>0</v>
      </c>
      <c r="TJR14" s="20">
        <f t="shared" si="479"/>
        <v>0</v>
      </c>
      <c r="TJS14" s="20">
        <f t="shared" si="479"/>
        <v>0</v>
      </c>
      <c r="TJT14" s="20">
        <f t="shared" si="479"/>
        <v>0</v>
      </c>
      <c r="TJU14" s="20">
        <f t="shared" si="479"/>
        <v>0</v>
      </c>
      <c r="TJV14" s="20">
        <f t="shared" si="479"/>
        <v>0</v>
      </c>
      <c r="TJW14" s="20">
        <f t="shared" si="479"/>
        <v>0</v>
      </c>
      <c r="TJX14" s="20">
        <f t="shared" si="479"/>
        <v>0</v>
      </c>
      <c r="TJY14" s="20">
        <f t="shared" si="479"/>
        <v>0</v>
      </c>
      <c r="TJZ14" s="20">
        <f t="shared" si="479"/>
        <v>0</v>
      </c>
      <c r="TKA14" s="20">
        <f t="shared" si="479"/>
        <v>0</v>
      </c>
      <c r="TKB14" s="20">
        <f t="shared" si="479"/>
        <v>0</v>
      </c>
      <c r="TKC14" s="20">
        <f t="shared" si="479"/>
        <v>0</v>
      </c>
      <c r="TKD14" s="20">
        <f t="shared" si="479"/>
        <v>0</v>
      </c>
      <c r="TKE14" s="20">
        <f t="shared" si="479"/>
        <v>0</v>
      </c>
      <c r="TKF14" s="20">
        <f t="shared" si="479"/>
        <v>0</v>
      </c>
      <c r="TKG14" s="20">
        <f t="shared" si="479"/>
        <v>0</v>
      </c>
      <c r="TKH14" s="20">
        <f t="shared" si="479"/>
        <v>0</v>
      </c>
      <c r="TKI14" s="20">
        <f t="shared" si="479"/>
        <v>0</v>
      </c>
      <c r="TKJ14" s="20">
        <f t="shared" si="479"/>
        <v>0</v>
      </c>
      <c r="TKK14" s="20">
        <f t="shared" si="479"/>
        <v>0</v>
      </c>
      <c r="TKL14" s="20">
        <f t="shared" si="479"/>
        <v>0</v>
      </c>
      <c r="TKM14" s="20">
        <f t="shared" si="479"/>
        <v>0</v>
      </c>
      <c r="TKN14" s="20">
        <f t="shared" si="479"/>
        <v>0</v>
      </c>
      <c r="TKO14" s="20">
        <f t="shared" si="479"/>
        <v>0</v>
      </c>
      <c r="TKP14" s="20">
        <f t="shared" si="479"/>
        <v>0</v>
      </c>
      <c r="TKQ14" s="20">
        <f t="shared" si="479"/>
        <v>0</v>
      </c>
      <c r="TKR14" s="20">
        <f t="shared" si="479"/>
        <v>0</v>
      </c>
      <c r="TKS14" s="20">
        <f t="shared" ref="TKS14:TND14" si="480">TKS13</f>
        <v>0</v>
      </c>
      <c r="TKT14" s="20">
        <f t="shared" si="480"/>
        <v>0</v>
      </c>
      <c r="TKU14" s="20">
        <f t="shared" si="480"/>
        <v>0</v>
      </c>
      <c r="TKV14" s="20">
        <f t="shared" si="480"/>
        <v>0</v>
      </c>
      <c r="TKW14" s="20">
        <f t="shared" si="480"/>
        <v>0</v>
      </c>
      <c r="TKX14" s="20">
        <f t="shared" si="480"/>
        <v>0</v>
      </c>
      <c r="TKY14" s="20">
        <f t="shared" si="480"/>
        <v>0</v>
      </c>
      <c r="TKZ14" s="20">
        <f t="shared" si="480"/>
        <v>0</v>
      </c>
      <c r="TLA14" s="20">
        <f t="shared" si="480"/>
        <v>0</v>
      </c>
      <c r="TLB14" s="20">
        <f t="shared" si="480"/>
        <v>0</v>
      </c>
      <c r="TLC14" s="20">
        <f t="shared" si="480"/>
        <v>0</v>
      </c>
      <c r="TLD14" s="20">
        <f t="shared" si="480"/>
        <v>0</v>
      </c>
      <c r="TLE14" s="20">
        <f t="shared" si="480"/>
        <v>0</v>
      </c>
      <c r="TLF14" s="20">
        <f t="shared" si="480"/>
        <v>0</v>
      </c>
      <c r="TLG14" s="20">
        <f t="shared" si="480"/>
        <v>0</v>
      </c>
      <c r="TLH14" s="20">
        <f t="shared" si="480"/>
        <v>0</v>
      </c>
      <c r="TLI14" s="20">
        <f t="shared" si="480"/>
        <v>0</v>
      </c>
      <c r="TLJ14" s="20">
        <f t="shared" si="480"/>
        <v>0</v>
      </c>
      <c r="TLK14" s="20">
        <f t="shared" si="480"/>
        <v>0</v>
      </c>
      <c r="TLL14" s="20">
        <f t="shared" si="480"/>
        <v>0</v>
      </c>
      <c r="TLM14" s="20">
        <f t="shared" si="480"/>
        <v>0</v>
      </c>
      <c r="TLN14" s="20">
        <f t="shared" si="480"/>
        <v>0</v>
      </c>
      <c r="TLO14" s="20">
        <f t="shared" si="480"/>
        <v>0</v>
      </c>
      <c r="TLP14" s="20">
        <f t="shared" si="480"/>
        <v>0</v>
      </c>
      <c r="TLQ14" s="20">
        <f t="shared" si="480"/>
        <v>0</v>
      </c>
      <c r="TLR14" s="20">
        <f t="shared" si="480"/>
        <v>0</v>
      </c>
      <c r="TLS14" s="20">
        <f t="shared" si="480"/>
        <v>0</v>
      </c>
      <c r="TLT14" s="20">
        <f t="shared" si="480"/>
        <v>0</v>
      </c>
      <c r="TLU14" s="20">
        <f t="shared" si="480"/>
        <v>0</v>
      </c>
      <c r="TLV14" s="20">
        <f t="shared" si="480"/>
        <v>0</v>
      </c>
      <c r="TLW14" s="20">
        <f t="shared" si="480"/>
        <v>0</v>
      </c>
      <c r="TLX14" s="20">
        <f t="shared" si="480"/>
        <v>0</v>
      </c>
      <c r="TLY14" s="20">
        <f t="shared" si="480"/>
        <v>0</v>
      </c>
      <c r="TLZ14" s="20">
        <f t="shared" si="480"/>
        <v>0</v>
      </c>
      <c r="TMA14" s="20">
        <f t="shared" si="480"/>
        <v>0</v>
      </c>
      <c r="TMB14" s="20">
        <f t="shared" si="480"/>
        <v>0</v>
      </c>
      <c r="TMC14" s="20">
        <f t="shared" si="480"/>
        <v>0</v>
      </c>
      <c r="TMD14" s="20">
        <f t="shared" si="480"/>
        <v>0</v>
      </c>
      <c r="TME14" s="20">
        <f t="shared" si="480"/>
        <v>0</v>
      </c>
      <c r="TMF14" s="20">
        <f t="shared" si="480"/>
        <v>0</v>
      </c>
      <c r="TMG14" s="20">
        <f t="shared" si="480"/>
        <v>0</v>
      </c>
      <c r="TMH14" s="20">
        <f t="shared" si="480"/>
        <v>0</v>
      </c>
      <c r="TMI14" s="20">
        <f t="shared" si="480"/>
        <v>0</v>
      </c>
      <c r="TMJ14" s="20">
        <f t="shared" si="480"/>
        <v>0</v>
      </c>
      <c r="TMK14" s="20">
        <f t="shared" si="480"/>
        <v>0</v>
      </c>
      <c r="TML14" s="20">
        <f t="shared" si="480"/>
        <v>0</v>
      </c>
      <c r="TMM14" s="20">
        <f t="shared" si="480"/>
        <v>0</v>
      </c>
      <c r="TMN14" s="20">
        <f t="shared" si="480"/>
        <v>0</v>
      </c>
      <c r="TMO14" s="20">
        <f t="shared" si="480"/>
        <v>0</v>
      </c>
      <c r="TMP14" s="20">
        <f t="shared" si="480"/>
        <v>0</v>
      </c>
      <c r="TMQ14" s="20">
        <f t="shared" si="480"/>
        <v>0</v>
      </c>
      <c r="TMR14" s="20">
        <f t="shared" si="480"/>
        <v>0</v>
      </c>
      <c r="TMS14" s="20">
        <f t="shared" si="480"/>
        <v>0</v>
      </c>
      <c r="TMT14" s="20">
        <f t="shared" si="480"/>
        <v>0</v>
      </c>
      <c r="TMU14" s="20">
        <f t="shared" si="480"/>
        <v>0</v>
      </c>
      <c r="TMV14" s="20">
        <f t="shared" si="480"/>
        <v>0</v>
      </c>
      <c r="TMW14" s="20">
        <f t="shared" si="480"/>
        <v>0</v>
      </c>
      <c r="TMX14" s="20">
        <f t="shared" si="480"/>
        <v>0</v>
      </c>
      <c r="TMY14" s="20">
        <f t="shared" si="480"/>
        <v>0</v>
      </c>
      <c r="TMZ14" s="20">
        <f t="shared" si="480"/>
        <v>0</v>
      </c>
      <c r="TNA14" s="20">
        <f t="shared" si="480"/>
        <v>0</v>
      </c>
      <c r="TNB14" s="20">
        <f t="shared" si="480"/>
        <v>0</v>
      </c>
      <c r="TNC14" s="20">
        <f t="shared" si="480"/>
        <v>0</v>
      </c>
      <c r="TND14" s="20">
        <f t="shared" si="480"/>
        <v>0</v>
      </c>
      <c r="TNE14" s="20">
        <f t="shared" ref="TNE14:TPP14" si="481">TNE13</f>
        <v>0</v>
      </c>
      <c r="TNF14" s="20">
        <f t="shared" si="481"/>
        <v>0</v>
      </c>
      <c r="TNG14" s="20">
        <f t="shared" si="481"/>
        <v>0</v>
      </c>
      <c r="TNH14" s="20">
        <f t="shared" si="481"/>
        <v>0</v>
      </c>
      <c r="TNI14" s="20">
        <f t="shared" si="481"/>
        <v>0</v>
      </c>
      <c r="TNJ14" s="20">
        <f t="shared" si="481"/>
        <v>0</v>
      </c>
      <c r="TNK14" s="20">
        <f t="shared" si="481"/>
        <v>0</v>
      </c>
      <c r="TNL14" s="20">
        <f t="shared" si="481"/>
        <v>0</v>
      </c>
      <c r="TNM14" s="20">
        <f t="shared" si="481"/>
        <v>0</v>
      </c>
      <c r="TNN14" s="20">
        <f t="shared" si="481"/>
        <v>0</v>
      </c>
      <c r="TNO14" s="20">
        <f t="shared" si="481"/>
        <v>0</v>
      </c>
      <c r="TNP14" s="20">
        <f t="shared" si="481"/>
        <v>0</v>
      </c>
      <c r="TNQ14" s="20">
        <f t="shared" si="481"/>
        <v>0</v>
      </c>
      <c r="TNR14" s="20">
        <f t="shared" si="481"/>
        <v>0</v>
      </c>
      <c r="TNS14" s="20">
        <f t="shared" si="481"/>
        <v>0</v>
      </c>
      <c r="TNT14" s="20">
        <f t="shared" si="481"/>
        <v>0</v>
      </c>
      <c r="TNU14" s="20">
        <f t="shared" si="481"/>
        <v>0</v>
      </c>
      <c r="TNV14" s="20">
        <f t="shared" si="481"/>
        <v>0</v>
      </c>
      <c r="TNW14" s="20">
        <f t="shared" si="481"/>
        <v>0</v>
      </c>
      <c r="TNX14" s="20">
        <f t="shared" si="481"/>
        <v>0</v>
      </c>
      <c r="TNY14" s="20">
        <f t="shared" si="481"/>
        <v>0</v>
      </c>
      <c r="TNZ14" s="20">
        <f t="shared" si="481"/>
        <v>0</v>
      </c>
      <c r="TOA14" s="20">
        <f t="shared" si="481"/>
        <v>0</v>
      </c>
      <c r="TOB14" s="20">
        <f t="shared" si="481"/>
        <v>0</v>
      </c>
      <c r="TOC14" s="20">
        <f t="shared" si="481"/>
        <v>0</v>
      </c>
      <c r="TOD14" s="20">
        <f t="shared" si="481"/>
        <v>0</v>
      </c>
      <c r="TOE14" s="20">
        <f t="shared" si="481"/>
        <v>0</v>
      </c>
      <c r="TOF14" s="20">
        <f t="shared" si="481"/>
        <v>0</v>
      </c>
      <c r="TOG14" s="20">
        <f t="shared" si="481"/>
        <v>0</v>
      </c>
      <c r="TOH14" s="20">
        <f t="shared" si="481"/>
        <v>0</v>
      </c>
      <c r="TOI14" s="20">
        <f t="shared" si="481"/>
        <v>0</v>
      </c>
      <c r="TOJ14" s="20">
        <f t="shared" si="481"/>
        <v>0</v>
      </c>
      <c r="TOK14" s="20">
        <f t="shared" si="481"/>
        <v>0</v>
      </c>
      <c r="TOL14" s="20">
        <f t="shared" si="481"/>
        <v>0</v>
      </c>
      <c r="TOM14" s="20">
        <f t="shared" si="481"/>
        <v>0</v>
      </c>
      <c r="TON14" s="20">
        <f t="shared" si="481"/>
        <v>0</v>
      </c>
      <c r="TOO14" s="20">
        <f t="shared" si="481"/>
        <v>0</v>
      </c>
      <c r="TOP14" s="20">
        <f t="shared" si="481"/>
        <v>0</v>
      </c>
      <c r="TOQ14" s="20">
        <f t="shared" si="481"/>
        <v>0</v>
      </c>
      <c r="TOR14" s="20">
        <f t="shared" si="481"/>
        <v>0</v>
      </c>
      <c r="TOS14" s="20">
        <f t="shared" si="481"/>
        <v>0</v>
      </c>
      <c r="TOT14" s="20">
        <f t="shared" si="481"/>
        <v>0</v>
      </c>
      <c r="TOU14" s="20">
        <f t="shared" si="481"/>
        <v>0</v>
      </c>
      <c r="TOV14" s="20">
        <f t="shared" si="481"/>
        <v>0</v>
      </c>
      <c r="TOW14" s="20">
        <f t="shared" si="481"/>
        <v>0</v>
      </c>
      <c r="TOX14" s="20">
        <f t="shared" si="481"/>
        <v>0</v>
      </c>
      <c r="TOY14" s="20">
        <f t="shared" si="481"/>
        <v>0</v>
      </c>
      <c r="TOZ14" s="20">
        <f t="shared" si="481"/>
        <v>0</v>
      </c>
      <c r="TPA14" s="20">
        <f t="shared" si="481"/>
        <v>0</v>
      </c>
      <c r="TPB14" s="20">
        <f t="shared" si="481"/>
        <v>0</v>
      </c>
      <c r="TPC14" s="20">
        <f t="shared" si="481"/>
        <v>0</v>
      </c>
      <c r="TPD14" s="20">
        <f t="shared" si="481"/>
        <v>0</v>
      </c>
      <c r="TPE14" s="20">
        <f t="shared" si="481"/>
        <v>0</v>
      </c>
      <c r="TPF14" s="20">
        <f t="shared" si="481"/>
        <v>0</v>
      </c>
      <c r="TPG14" s="20">
        <f t="shared" si="481"/>
        <v>0</v>
      </c>
      <c r="TPH14" s="20">
        <f t="shared" si="481"/>
        <v>0</v>
      </c>
      <c r="TPI14" s="20">
        <f t="shared" si="481"/>
        <v>0</v>
      </c>
      <c r="TPJ14" s="20">
        <f t="shared" si="481"/>
        <v>0</v>
      </c>
      <c r="TPK14" s="20">
        <f t="shared" si="481"/>
        <v>0</v>
      </c>
      <c r="TPL14" s="20">
        <f t="shared" si="481"/>
        <v>0</v>
      </c>
      <c r="TPM14" s="20">
        <f t="shared" si="481"/>
        <v>0</v>
      </c>
      <c r="TPN14" s="20">
        <f t="shared" si="481"/>
        <v>0</v>
      </c>
      <c r="TPO14" s="20">
        <f t="shared" si="481"/>
        <v>0</v>
      </c>
      <c r="TPP14" s="20">
        <f t="shared" si="481"/>
        <v>0</v>
      </c>
      <c r="TPQ14" s="20">
        <f t="shared" ref="TPQ14:TSB14" si="482">TPQ13</f>
        <v>0</v>
      </c>
      <c r="TPR14" s="20">
        <f t="shared" si="482"/>
        <v>0</v>
      </c>
      <c r="TPS14" s="20">
        <f t="shared" si="482"/>
        <v>0</v>
      </c>
      <c r="TPT14" s="20">
        <f t="shared" si="482"/>
        <v>0</v>
      </c>
      <c r="TPU14" s="20">
        <f t="shared" si="482"/>
        <v>0</v>
      </c>
      <c r="TPV14" s="20">
        <f t="shared" si="482"/>
        <v>0</v>
      </c>
      <c r="TPW14" s="20">
        <f t="shared" si="482"/>
        <v>0</v>
      </c>
      <c r="TPX14" s="20">
        <f t="shared" si="482"/>
        <v>0</v>
      </c>
      <c r="TPY14" s="20">
        <f t="shared" si="482"/>
        <v>0</v>
      </c>
      <c r="TPZ14" s="20">
        <f t="shared" si="482"/>
        <v>0</v>
      </c>
      <c r="TQA14" s="20">
        <f t="shared" si="482"/>
        <v>0</v>
      </c>
      <c r="TQB14" s="20">
        <f t="shared" si="482"/>
        <v>0</v>
      </c>
      <c r="TQC14" s="20">
        <f t="shared" si="482"/>
        <v>0</v>
      </c>
      <c r="TQD14" s="20">
        <f t="shared" si="482"/>
        <v>0</v>
      </c>
      <c r="TQE14" s="20">
        <f t="shared" si="482"/>
        <v>0</v>
      </c>
      <c r="TQF14" s="20">
        <f t="shared" si="482"/>
        <v>0</v>
      </c>
      <c r="TQG14" s="20">
        <f t="shared" si="482"/>
        <v>0</v>
      </c>
      <c r="TQH14" s="20">
        <f t="shared" si="482"/>
        <v>0</v>
      </c>
      <c r="TQI14" s="20">
        <f t="shared" si="482"/>
        <v>0</v>
      </c>
      <c r="TQJ14" s="20">
        <f t="shared" si="482"/>
        <v>0</v>
      </c>
      <c r="TQK14" s="20">
        <f t="shared" si="482"/>
        <v>0</v>
      </c>
      <c r="TQL14" s="20">
        <f t="shared" si="482"/>
        <v>0</v>
      </c>
      <c r="TQM14" s="20">
        <f t="shared" si="482"/>
        <v>0</v>
      </c>
      <c r="TQN14" s="20">
        <f t="shared" si="482"/>
        <v>0</v>
      </c>
      <c r="TQO14" s="20">
        <f t="shared" si="482"/>
        <v>0</v>
      </c>
      <c r="TQP14" s="20">
        <f t="shared" si="482"/>
        <v>0</v>
      </c>
      <c r="TQQ14" s="20">
        <f t="shared" si="482"/>
        <v>0</v>
      </c>
      <c r="TQR14" s="20">
        <f t="shared" si="482"/>
        <v>0</v>
      </c>
      <c r="TQS14" s="20">
        <f t="shared" si="482"/>
        <v>0</v>
      </c>
      <c r="TQT14" s="20">
        <f t="shared" si="482"/>
        <v>0</v>
      </c>
      <c r="TQU14" s="20">
        <f t="shared" si="482"/>
        <v>0</v>
      </c>
      <c r="TQV14" s="20">
        <f t="shared" si="482"/>
        <v>0</v>
      </c>
      <c r="TQW14" s="20">
        <f t="shared" si="482"/>
        <v>0</v>
      </c>
      <c r="TQX14" s="20">
        <f t="shared" si="482"/>
        <v>0</v>
      </c>
      <c r="TQY14" s="20">
        <f t="shared" si="482"/>
        <v>0</v>
      </c>
      <c r="TQZ14" s="20">
        <f t="shared" si="482"/>
        <v>0</v>
      </c>
      <c r="TRA14" s="20">
        <f t="shared" si="482"/>
        <v>0</v>
      </c>
      <c r="TRB14" s="20">
        <f t="shared" si="482"/>
        <v>0</v>
      </c>
      <c r="TRC14" s="20">
        <f t="shared" si="482"/>
        <v>0</v>
      </c>
      <c r="TRD14" s="20">
        <f t="shared" si="482"/>
        <v>0</v>
      </c>
      <c r="TRE14" s="20">
        <f t="shared" si="482"/>
        <v>0</v>
      </c>
      <c r="TRF14" s="20">
        <f t="shared" si="482"/>
        <v>0</v>
      </c>
      <c r="TRG14" s="20">
        <f t="shared" si="482"/>
        <v>0</v>
      </c>
      <c r="TRH14" s="20">
        <f t="shared" si="482"/>
        <v>0</v>
      </c>
      <c r="TRI14" s="20">
        <f t="shared" si="482"/>
        <v>0</v>
      </c>
      <c r="TRJ14" s="20">
        <f t="shared" si="482"/>
        <v>0</v>
      </c>
      <c r="TRK14" s="20">
        <f t="shared" si="482"/>
        <v>0</v>
      </c>
      <c r="TRL14" s="20">
        <f t="shared" si="482"/>
        <v>0</v>
      </c>
      <c r="TRM14" s="20">
        <f t="shared" si="482"/>
        <v>0</v>
      </c>
      <c r="TRN14" s="20">
        <f t="shared" si="482"/>
        <v>0</v>
      </c>
      <c r="TRO14" s="20">
        <f t="shared" si="482"/>
        <v>0</v>
      </c>
      <c r="TRP14" s="20">
        <f t="shared" si="482"/>
        <v>0</v>
      </c>
      <c r="TRQ14" s="20">
        <f t="shared" si="482"/>
        <v>0</v>
      </c>
      <c r="TRR14" s="20">
        <f t="shared" si="482"/>
        <v>0</v>
      </c>
      <c r="TRS14" s="20">
        <f t="shared" si="482"/>
        <v>0</v>
      </c>
      <c r="TRT14" s="20">
        <f t="shared" si="482"/>
        <v>0</v>
      </c>
      <c r="TRU14" s="20">
        <f t="shared" si="482"/>
        <v>0</v>
      </c>
      <c r="TRV14" s="20">
        <f t="shared" si="482"/>
        <v>0</v>
      </c>
      <c r="TRW14" s="20">
        <f t="shared" si="482"/>
        <v>0</v>
      </c>
      <c r="TRX14" s="20">
        <f t="shared" si="482"/>
        <v>0</v>
      </c>
      <c r="TRY14" s="20">
        <f t="shared" si="482"/>
        <v>0</v>
      </c>
      <c r="TRZ14" s="20">
        <f t="shared" si="482"/>
        <v>0</v>
      </c>
      <c r="TSA14" s="20">
        <f t="shared" si="482"/>
        <v>0</v>
      </c>
      <c r="TSB14" s="20">
        <f t="shared" si="482"/>
        <v>0</v>
      </c>
      <c r="TSC14" s="20">
        <f t="shared" ref="TSC14:TUN14" si="483">TSC13</f>
        <v>0</v>
      </c>
      <c r="TSD14" s="20">
        <f t="shared" si="483"/>
        <v>0</v>
      </c>
      <c r="TSE14" s="20">
        <f t="shared" si="483"/>
        <v>0</v>
      </c>
      <c r="TSF14" s="20">
        <f t="shared" si="483"/>
        <v>0</v>
      </c>
      <c r="TSG14" s="20">
        <f t="shared" si="483"/>
        <v>0</v>
      </c>
      <c r="TSH14" s="20">
        <f t="shared" si="483"/>
        <v>0</v>
      </c>
      <c r="TSI14" s="20">
        <f t="shared" si="483"/>
        <v>0</v>
      </c>
      <c r="TSJ14" s="20">
        <f t="shared" si="483"/>
        <v>0</v>
      </c>
      <c r="TSK14" s="20">
        <f t="shared" si="483"/>
        <v>0</v>
      </c>
      <c r="TSL14" s="20">
        <f t="shared" si="483"/>
        <v>0</v>
      </c>
      <c r="TSM14" s="20">
        <f t="shared" si="483"/>
        <v>0</v>
      </c>
      <c r="TSN14" s="20">
        <f t="shared" si="483"/>
        <v>0</v>
      </c>
      <c r="TSO14" s="20">
        <f t="shared" si="483"/>
        <v>0</v>
      </c>
      <c r="TSP14" s="20">
        <f t="shared" si="483"/>
        <v>0</v>
      </c>
      <c r="TSQ14" s="20">
        <f t="shared" si="483"/>
        <v>0</v>
      </c>
      <c r="TSR14" s="20">
        <f t="shared" si="483"/>
        <v>0</v>
      </c>
      <c r="TSS14" s="20">
        <f t="shared" si="483"/>
        <v>0</v>
      </c>
      <c r="TST14" s="20">
        <f t="shared" si="483"/>
        <v>0</v>
      </c>
      <c r="TSU14" s="20">
        <f t="shared" si="483"/>
        <v>0</v>
      </c>
      <c r="TSV14" s="20">
        <f t="shared" si="483"/>
        <v>0</v>
      </c>
      <c r="TSW14" s="20">
        <f t="shared" si="483"/>
        <v>0</v>
      </c>
      <c r="TSX14" s="20">
        <f t="shared" si="483"/>
        <v>0</v>
      </c>
      <c r="TSY14" s="20">
        <f t="shared" si="483"/>
        <v>0</v>
      </c>
      <c r="TSZ14" s="20">
        <f t="shared" si="483"/>
        <v>0</v>
      </c>
      <c r="TTA14" s="20">
        <f t="shared" si="483"/>
        <v>0</v>
      </c>
      <c r="TTB14" s="20">
        <f t="shared" si="483"/>
        <v>0</v>
      </c>
      <c r="TTC14" s="20">
        <f t="shared" si="483"/>
        <v>0</v>
      </c>
      <c r="TTD14" s="20">
        <f t="shared" si="483"/>
        <v>0</v>
      </c>
      <c r="TTE14" s="20">
        <f t="shared" si="483"/>
        <v>0</v>
      </c>
      <c r="TTF14" s="20">
        <f t="shared" si="483"/>
        <v>0</v>
      </c>
      <c r="TTG14" s="20">
        <f t="shared" si="483"/>
        <v>0</v>
      </c>
      <c r="TTH14" s="20">
        <f t="shared" si="483"/>
        <v>0</v>
      </c>
      <c r="TTI14" s="20">
        <f t="shared" si="483"/>
        <v>0</v>
      </c>
      <c r="TTJ14" s="20">
        <f t="shared" si="483"/>
        <v>0</v>
      </c>
      <c r="TTK14" s="20">
        <f t="shared" si="483"/>
        <v>0</v>
      </c>
      <c r="TTL14" s="20">
        <f t="shared" si="483"/>
        <v>0</v>
      </c>
      <c r="TTM14" s="20">
        <f t="shared" si="483"/>
        <v>0</v>
      </c>
      <c r="TTN14" s="20">
        <f t="shared" si="483"/>
        <v>0</v>
      </c>
      <c r="TTO14" s="20">
        <f t="shared" si="483"/>
        <v>0</v>
      </c>
      <c r="TTP14" s="20">
        <f t="shared" si="483"/>
        <v>0</v>
      </c>
      <c r="TTQ14" s="20">
        <f t="shared" si="483"/>
        <v>0</v>
      </c>
      <c r="TTR14" s="20">
        <f t="shared" si="483"/>
        <v>0</v>
      </c>
      <c r="TTS14" s="20">
        <f t="shared" si="483"/>
        <v>0</v>
      </c>
      <c r="TTT14" s="20">
        <f t="shared" si="483"/>
        <v>0</v>
      </c>
      <c r="TTU14" s="20">
        <f t="shared" si="483"/>
        <v>0</v>
      </c>
      <c r="TTV14" s="20">
        <f t="shared" si="483"/>
        <v>0</v>
      </c>
      <c r="TTW14" s="20">
        <f t="shared" si="483"/>
        <v>0</v>
      </c>
      <c r="TTX14" s="20">
        <f t="shared" si="483"/>
        <v>0</v>
      </c>
      <c r="TTY14" s="20">
        <f t="shared" si="483"/>
        <v>0</v>
      </c>
      <c r="TTZ14" s="20">
        <f t="shared" si="483"/>
        <v>0</v>
      </c>
      <c r="TUA14" s="20">
        <f t="shared" si="483"/>
        <v>0</v>
      </c>
      <c r="TUB14" s="20">
        <f t="shared" si="483"/>
        <v>0</v>
      </c>
      <c r="TUC14" s="20">
        <f t="shared" si="483"/>
        <v>0</v>
      </c>
      <c r="TUD14" s="20">
        <f t="shared" si="483"/>
        <v>0</v>
      </c>
      <c r="TUE14" s="20">
        <f t="shared" si="483"/>
        <v>0</v>
      </c>
      <c r="TUF14" s="20">
        <f t="shared" si="483"/>
        <v>0</v>
      </c>
      <c r="TUG14" s="20">
        <f t="shared" si="483"/>
        <v>0</v>
      </c>
      <c r="TUH14" s="20">
        <f t="shared" si="483"/>
        <v>0</v>
      </c>
      <c r="TUI14" s="20">
        <f t="shared" si="483"/>
        <v>0</v>
      </c>
      <c r="TUJ14" s="20">
        <f t="shared" si="483"/>
        <v>0</v>
      </c>
      <c r="TUK14" s="20">
        <f t="shared" si="483"/>
        <v>0</v>
      </c>
      <c r="TUL14" s="20">
        <f t="shared" si="483"/>
        <v>0</v>
      </c>
      <c r="TUM14" s="20">
        <f t="shared" si="483"/>
        <v>0</v>
      </c>
      <c r="TUN14" s="20">
        <f t="shared" si="483"/>
        <v>0</v>
      </c>
      <c r="TUO14" s="20">
        <f t="shared" ref="TUO14:TWZ14" si="484">TUO13</f>
        <v>0</v>
      </c>
      <c r="TUP14" s="20">
        <f t="shared" si="484"/>
        <v>0</v>
      </c>
      <c r="TUQ14" s="20">
        <f t="shared" si="484"/>
        <v>0</v>
      </c>
      <c r="TUR14" s="20">
        <f t="shared" si="484"/>
        <v>0</v>
      </c>
      <c r="TUS14" s="20">
        <f t="shared" si="484"/>
        <v>0</v>
      </c>
      <c r="TUT14" s="20">
        <f t="shared" si="484"/>
        <v>0</v>
      </c>
      <c r="TUU14" s="20">
        <f t="shared" si="484"/>
        <v>0</v>
      </c>
      <c r="TUV14" s="20">
        <f t="shared" si="484"/>
        <v>0</v>
      </c>
      <c r="TUW14" s="20">
        <f t="shared" si="484"/>
        <v>0</v>
      </c>
      <c r="TUX14" s="20">
        <f t="shared" si="484"/>
        <v>0</v>
      </c>
      <c r="TUY14" s="20">
        <f t="shared" si="484"/>
        <v>0</v>
      </c>
      <c r="TUZ14" s="20">
        <f t="shared" si="484"/>
        <v>0</v>
      </c>
      <c r="TVA14" s="20">
        <f t="shared" si="484"/>
        <v>0</v>
      </c>
      <c r="TVB14" s="20">
        <f t="shared" si="484"/>
        <v>0</v>
      </c>
      <c r="TVC14" s="20">
        <f t="shared" si="484"/>
        <v>0</v>
      </c>
      <c r="TVD14" s="20">
        <f t="shared" si="484"/>
        <v>0</v>
      </c>
      <c r="TVE14" s="20">
        <f t="shared" si="484"/>
        <v>0</v>
      </c>
      <c r="TVF14" s="20">
        <f t="shared" si="484"/>
        <v>0</v>
      </c>
      <c r="TVG14" s="20">
        <f t="shared" si="484"/>
        <v>0</v>
      </c>
      <c r="TVH14" s="20">
        <f t="shared" si="484"/>
        <v>0</v>
      </c>
      <c r="TVI14" s="20">
        <f t="shared" si="484"/>
        <v>0</v>
      </c>
      <c r="TVJ14" s="20">
        <f t="shared" si="484"/>
        <v>0</v>
      </c>
      <c r="TVK14" s="20">
        <f t="shared" si="484"/>
        <v>0</v>
      </c>
      <c r="TVL14" s="20">
        <f t="shared" si="484"/>
        <v>0</v>
      </c>
      <c r="TVM14" s="20">
        <f t="shared" si="484"/>
        <v>0</v>
      </c>
      <c r="TVN14" s="20">
        <f t="shared" si="484"/>
        <v>0</v>
      </c>
      <c r="TVO14" s="20">
        <f t="shared" si="484"/>
        <v>0</v>
      </c>
      <c r="TVP14" s="20">
        <f t="shared" si="484"/>
        <v>0</v>
      </c>
      <c r="TVQ14" s="20">
        <f t="shared" si="484"/>
        <v>0</v>
      </c>
      <c r="TVR14" s="20">
        <f t="shared" si="484"/>
        <v>0</v>
      </c>
      <c r="TVS14" s="20">
        <f t="shared" si="484"/>
        <v>0</v>
      </c>
      <c r="TVT14" s="20">
        <f t="shared" si="484"/>
        <v>0</v>
      </c>
      <c r="TVU14" s="20">
        <f t="shared" si="484"/>
        <v>0</v>
      </c>
      <c r="TVV14" s="20">
        <f t="shared" si="484"/>
        <v>0</v>
      </c>
      <c r="TVW14" s="20">
        <f t="shared" si="484"/>
        <v>0</v>
      </c>
      <c r="TVX14" s="20">
        <f t="shared" si="484"/>
        <v>0</v>
      </c>
      <c r="TVY14" s="20">
        <f t="shared" si="484"/>
        <v>0</v>
      </c>
      <c r="TVZ14" s="20">
        <f t="shared" si="484"/>
        <v>0</v>
      </c>
      <c r="TWA14" s="20">
        <f t="shared" si="484"/>
        <v>0</v>
      </c>
      <c r="TWB14" s="20">
        <f t="shared" si="484"/>
        <v>0</v>
      </c>
      <c r="TWC14" s="20">
        <f t="shared" si="484"/>
        <v>0</v>
      </c>
      <c r="TWD14" s="20">
        <f t="shared" si="484"/>
        <v>0</v>
      </c>
      <c r="TWE14" s="20">
        <f t="shared" si="484"/>
        <v>0</v>
      </c>
      <c r="TWF14" s="20">
        <f t="shared" si="484"/>
        <v>0</v>
      </c>
      <c r="TWG14" s="20">
        <f t="shared" si="484"/>
        <v>0</v>
      </c>
      <c r="TWH14" s="20">
        <f t="shared" si="484"/>
        <v>0</v>
      </c>
      <c r="TWI14" s="20">
        <f t="shared" si="484"/>
        <v>0</v>
      </c>
      <c r="TWJ14" s="20">
        <f t="shared" si="484"/>
        <v>0</v>
      </c>
      <c r="TWK14" s="20">
        <f t="shared" si="484"/>
        <v>0</v>
      </c>
      <c r="TWL14" s="20">
        <f t="shared" si="484"/>
        <v>0</v>
      </c>
      <c r="TWM14" s="20">
        <f t="shared" si="484"/>
        <v>0</v>
      </c>
      <c r="TWN14" s="20">
        <f t="shared" si="484"/>
        <v>0</v>
      </c>
      <c r="TWO14" s="20">
        <f t="shared" si="484"/>
        <v>0</v>
      </c>
      <c r="TWP14" s="20">
        <f t="shared" si="484"/>
        <v>0</v>
      </c>
      <c r="TWQ14" s="20">
        <f t="shared" si="484"/>
        <v>0</v>
      </c>
      <c r="TWR14" s="20">
        <f t="shared" si="484"/>
        <v>0</v>
      </c>
      <c r="TWS14" s="20">
        <f t="shared" si="484"/>
        <v>0</v>
      </c>
      <c r="TWT14" s="20">
        <f t="shared" si="484"/>
        <v>0</v>
      </c>
      <c r="TWU14" s="20">
        <f t="shared" si="484"/>
        <v>0</v>
      </c>
      <c r="TWV14" s="20">
        <f t="shared" si="484"/>
        <v>0</v>
      </c>
      <c r="TWW14" s="20">
        <f t="shared" si="484"/>
        <v>0</v>
      </c>
      <c r="TWX14" s="20">
        <f t="shared" si="484"/>
        <v>0</v>
      </c>
      <c r="TWY14" s="20">
        <f t="shared" si="484"/>
        <v>0</v>
      </c>
      <c r="TWZ14" s="20">
        <f t="shared" si="484"/>
        <v>0</v>
      </c>
      <c r="TXA14" s="20">
        <f t="shared" ref="TXA14:TZL14" si="485">TXA13</f>
        <v>0</v>
      </c>
      <c r="TXB14" s="20">
        <f t="shared" si="485"/>
        <v>0</v>
      </c>
      <c r="TXC14" s="20">
        <f t="shared" si="485"/>
        <v>0</v>
      </c>
      <c r="TXD14" s="20">
        <f t="shared" si="485"/>
        <v>0</v>
      </c>
      <c r="TXE14" s="20">
        <f t="shared" si="485"/>
        <v>0</v>
      </c>
      <c r="TXF14" s="20">
        <f t="shared" si="485"/>
        <v>0</v>
      </c>
      <c r="TXG14" s="20">
        <f t="shared" si="485"/>
        <v>0</v>
      </c>
      <c r="TXH14" s="20">
        <f t="shared" si="485"/>
        <v>0</v>
      </c>
      <c r="TXI14" s="20">
        <f t="shared" si="485"/>
        <v>0</v>
      </c>
      <c r="TXJ14" s="20">
        <f t="shared" si="485"/>
        <v>0</v>
      </c>
      <c r="TXK14" s="20">
        <f t="shared" si="485"/>
        <v>0</v>
      </c>
      <c r="TXL14" s="20">
        <f t="shared" si="485"/>
        <v>0</v>
      </c>
      <c r="TXM14" s="20">
        <f t="shared" si="485"/>
        <v>0</v>
      </c>
      <c r="TXN14" s="20">
        <f t="shared" si="485"/>
        <v>0</v>
      </c>
      <c r="TXO14" s="20">
        <f t="shared" si="485"/>
        <v>0</v>
      </c>
      <c r="TXP14" s="20">
        <f t="shared" si="485"/>
        <v>0</v>
      </c>
      <c r="TXQ14" s="20">
        <f t="shared" si="485"/>
        <v>0</v>
      </c>
      <c r="TXR14" s="20">
        <f t="shared" si="485"/>
        <v>0</v>
      </c>
      <c r="TXS14" s="20">
        <f t="shared" si="485"/>
        <v>0</v>
      </c>
      <c r="TXT14" s="20">
        <f t="shared" si="485"/>
        <v>0</v>
      </c>
      <c r="TXU14" s="20">
        <f t="shared" si="485"/>
        <v>0</v>
      </c>
      <c r="TXV14" s="20">
        <f t="shared" si="485"/>
        <v>0</v>
      </c>
      <c r="TXW14" s="20">
        <f t="shared" si="485"/>
        <v>0</v>
      </c>
      <c r="TXX14" s="20">
        <f t="shared" si="485"/>
        <v>0</v>
      </c>
      <c r="TXY14" s="20">
        <f t="shared" si="485"/>
        <v>0</v>
      </c>
      <c r="TXZ14" s="20">
        <f t="shared" si="485"/>
        <v>0</v>
      </c>
      <c r="TYA14" s="20">
        <f t="shared" si="485"/>
        <v>0</v>
      </c>
      <c r="TYB14" s="20">
        <f t="shared" si="485"/>
        <v>0</v>
      </c>
      <c r="TYC14" s="20">
        <f t="shared" si="485"/>
        <v>0</v>
      </c>
      <c r="TYD14" s="20">
        <f t="shared" si="485"/>
        <v>0</v>
      </c>
      <c r="TYE14" s="20">
        <f t="shared" si="485"/>
        <v>0</v>
      </c>
      <c r="TYF14" s="20">
        <f t="shared" si="485"/>
        <v>0</v>
      </c>
      <c r="TYG14" s="20">
        <f t="shared" si="485"/>
        <v>0</v>
      </c>
      <c r="TYH14" s="20">
        <f t="shared" si="485"/>
        <v>0</v>
      </c>
      <c r="TYI14" s="20">
        <f t="shared" si="485"/>
        <v>0</v>
      </c>
      <c r="TYJ14" s="20">
        <f t="shared" si="485"/>
        <v>0</v>
      </c>
      <c r="TYK14" s="20">
        <f t="shared" si="485"/>
        <v>0</v>
      </c>
      <c r="TYL14" s="20">
        <f t="shared" si="485"/>
        <v>0</v>
      </c>
      <c r="TYM14" s="20">
        <f t="shared" si="485"/>
        <v>0</v>
      </c>
      <c r="TYN14" s="20">
        <f t="shared" si="485"/>
        <v>0</v>
      </c>
      <c r="TYO14" s="20">
        <f t="shared" si="485"/>
        <v>0</v>
      </c>
      <c r="TYP14" s="20">
        <f t="shared" si="485"/>
        <v>0</v>
      </c>
      <c r="TYQ14" s="20">
        <f t="shared" si="485"/>
        <v>0</v>
      </c>
      <c r="TYR14" s="20">
        <f t="shared" si="485"/>
        <v>0</v>
      </c>
      <c r="TYS14" s="20">
        <f t="shared" si="485"/>
        <v>0</v>
      </c>
      <c r="TYT14" s="20">
        <f t="shared" si="485"/>
        <v>0</v>
      </c>
      <c r="TYU14" s="20">
        <f t="shared" si="485"/>
        <v>0</v>
      </c>
      <c r="TYV14" s="20">
        <f t="shared" si="485"/>
        <v>0</v>
      </c>
      <c r="TYW14" s="20">
        <f t="shared" si="485"/>
        <v>0</v>
      </c>
      <c r="TYX14" s="20">
        <f t="shared" si="485"/>
        <v>0</v>
      </c>
      <c r="TYY14" s="20">
        <f t="shared" si="485"/>
        <v>0</v>
      </c>
      <c r="TYZ14" s="20">
        <f t="shared" si="485"/>
        <v>0</v>
      </c>
      <c r="TZA14" s="20">
        <f t="shared" si="485"/>
        <v>0</v>
      </c>
      <c r="TZB14" s="20">
        <f t="shared" si="485"/>
        <v>0</v>
      </c>
      <c r="TZC14" s="20">
        <f t="shared" si="485"/>
        <v>0</v>
      </c>
      <c r="TZD14" s="20">
        <f t="shared" si="485"/>
        <v>0</v>
      </c>
      <c r="TZE14" s="20">
        <f t="shared" si="485"/>
        <v>0</v>
      </c>
      <c r="TZF14" s="20">
        <f t="shared" si="485"/>
        <v>0</v>
      </c>
      <c r="TZG14" s="20">
        <f t="shared" si="485"/>
        <v>0</v>
      </c>
      <c r="TZH14" s="20">
        <f t="shared" si="485"/>
        <v>0</v>
      </c>
      <c r="TZI14" s="20">
        <f t="shared" si="485"/>
        <v>0</v>
      </c>
      <c r="TZJ14" s="20">
        <f t="shared" si="485"/>
        <v>0</v>
      </c>
      <c r="TZK14" s="20">
        <f t="shared" si="485"/>
        <v>0</v>
      </c>
      <c r="TZL14" s="20">
        <f t="shared" si="485"/>
        <v>0</v>
      </c>
      <c r="TZM14" s="20">
        <f t="shared" ref="TZM14:UBX14" si="486">TZM13</f>
        <v>0</v>
      </c>
      <c r="TZN14" s="20">
        <f t="shared" si="486"/>
        <v>0</v>
      </c>
      <c r="TZO14" s="20">
        <f t="shared" si="486"/>
        <v>0</v>
      </c>
      <c r="TZP14" s="20">
        <f t="shared" si="486"/>
        <v>0</v>
      </c>
      <c r="TZQ14" s="20">
        <f t="shared" si="486"/>
        <v>0</v>
      </c>
      <c r="TZR14" s="20">
        <f t="shared" si="486"/>
        <v>0</v>
      </c>
      <c r="TZS14" s="20">
        <f t="shared" si="486"/>
        <v>0</v>
      </c>
      <c r="TZT14" s="20">
        <f t="shared" si="486"/>
        <v>0</v>
      </c>
      <c r="TZU14" s="20">
        <f t="shared" si="486"/>
        <v>0</v>
      </c>
      <c r="TZV14" s="20">
        <f t="shared" si="486"/>
        <v>0</v>
      </c>
      <c r="TZW14" s="20">
        <f t="shared" si="486"/>
        <v>0</v>
      </c>
      <c r="TZX14" s="20">
        <f t="shared" si="486"/>
        <v>0</v>
      </c>
      <c r="TZY14" s="20">
        <f t="shared" si="486"/>
        <v>0</v>
      </c>
      <c r="TZZ14" s="20">
        <f t="shared" si="486"/>
        <v>0</v>
      </c>
      <c r="UAA14" s="20">
        <f t="shared" si="486"/>
        <v>0</v>
      </c>
      <c r="UAB14" s="20">
        <f t="shared" si="486"/>
        <v>0</v>
      </c>
      <c r="UAC14" s="20">
        <f t="shared" si="486"/>
        <v>0</v>
      </c>
      <c r="UAD14" s="20">
        <f t="shared" si="486"/>
        <v>0</v>
      </c>
      <c r="UAE14" s="20">
        <f t="shared" si="486"/>
        <v>0</v>
      </c>
      <c r="UAF14" s="20">
        <f t="shared" si="486"/>
        <v>0</v>
      </c>
      <c r="UAG14" s="20">
        <f t="shared" si="486"/>
        <v>0</v>
      </c>
      <c r="UAH14" s="20">
        <f t="shared" si="486"/>
        <v>0</v>
      </c>
      <c r="UAI14" s="20">
        <f t="shared" si="486"/>
        <v>0</v>
      </c>
      <c r="UAJ14" s="20">
        <f t="shared" si="486"/>
        <v>0</v>
      </c>
      <c r="UAK14" s="20">
        <f t="shared" si="486"/>
        <v>0</v>
      </c>
      <c r="UAL14" s="20">
        <f t="shared" si="486"/>
        <v>0</v>
      </c>
      <c r="UAM14" s="20">
        <f t="shared" si="486"/>
        <v>0</v>
      </c>
      <c r="UAN14" s="20">
        <f t="shared" si="486"/>
        <v>0</v>
      </c>
      <c r="UAO14" s="20">
        <f t="shared" si="486"/>
        <v>0</v>
      </c>
      <c r="UAP14" s="20">
        <f t="shared" si="486"/>
        <v>0</v>
      </c>
      <c r="UAQ14" s="20">
        <f t="shared" si="486"/>
        <v>0</v>
      </c>
      <c r="UAR14" s="20">
        <f t="shared" si="486"/>
        <v>0</v>
      </c>
      <c r="UAS14" s="20">
        <f t="shared" si="486"/>
        <v>0</v>
      </c>
      <c r="UAT14" s="20">
        <f t="shared" si="486"/>
        <v>0</v>
      </c>
      <c r="UAU14" s="20">
        <f t="shared" si="486"/>
        <v>0</v>
      </c>
      <c r="UAV14" s="20">
        <f t="shared" si="486"/>
        <v>0</v>
      </c>
      <c r="UAW14" s="20">
        <f t="shared" si="486"/>
        <v>0</v>
      </c>
      <c r="UAX14" s="20">
        <f t="shared" si="486"/>
        <v>0</v>
      </c>
      <c r="UAY14" s="20">
        <f t="shared" si="486"/>
        <v>0</v>
      </c>
      <c r="UAZ14" s="20">
        <f t="shared" si="486"/>
        <v>0</v>
      </c>
      <c r="UBA14" s="20">
        <f t="shared" si="486"/>
        <v>0</v>
      </c>
      <c r="UBB14" s="20">
        <f t="shared" si="486"/>
        <v>0</v>
      </c>
      <c r="UBC14" s="20">
        <f t="shared" si="486"/>
        <v>0</v>
      </c>
      <c r="UBD14" s="20">
        <f t="shared" si="486"/>
        <v>0</v>
      </c>
      <c r="UBE14" s="20">
        <f t="shared" si="486"/>
        <v>0</v>
      </c>
      <c r="UBF14" s="20">
        <f t="shared" si="486"/>
        <v>0</v>
      </c>
      <c r="UBG14" s="20">
        <f t="shared" si="486"/>
        <v>0</v>
      </c>
      <c r="UBH14" s="20">
        <f t="shared" si="486"/>
        <v>0</v>
      </c>
      <c r="UBI14" s="20">
        <f t="shared" si="486"/>
        <v>0</v>
      </c>
      <c r="UBJ14" s="20">
        <f t="shared" si="486"/>
        <v>0</v>
      </c>
      <c r="UBK14" s="20">
        <f t="shared" si="486"/>
        <v>0</v>
      </c>
      <c r="UBL14" s="20">
        <f t="shared" si="486"/>
        <v>0</v>
      </c>
      <c r="UBM14" s="20">
        <f t="shared" si="486"/>
        <v>0</v>
      </c>
      <c r="UBN14" s="20">
        <f t="shared" si="486"/>
        <v>0</v>
      </c>
      <c r="UBO14" s="20">
        <f t="shared" si="486"/>
        <v>0</v>
      </c>
      <c r="UBP14" s="20">
        <f t="shared" si="486"/>
        <v>0</v>
      </c>
      <c r="UBQ14" s="20">
        <f t="shared" si="486"/>
        <v>0</v>
      </c>
      <c r="UBR14" s="20">
        <f t="shared" si="486"/>
        <v>0</v>
      </c>
      <c r="UBS14" s="20">
        <f t="shared" si="486"/>
        <v>0</v>
      </c>
      <c r="UBT14" s="20">
        <f t="shared" si="486"/>
        <v>0</v>
      </c>
      <c r="UBU14" s="20">
        <f t="shared" si="486"/>
        <v>0</v>
      </c>
      <c r="UBV14" s="20">
        <f t="shared" si="486"/>
        <v>0</v>
      </c>
      <c r="UBW14" s="20">
        <f t="shared" si="486"/>
        <v>0</v>
      </c>
      <c r="UBX14" s="20">
        <f t="shared" si="486"/>
        <v>0</v>
      </c>
      <c r="UBY14" s="20">
        <f t="shared" ref="UBY14:UEJ14" si="487">UBY13</f>
        <v>0</v>
      </c>
      <c r="UBZ14" s="20">
        <f t="shared" si="487"/>
        <v>0</v>
      </c>
      <c r="UCA14" s="20">
        <f t="shared" si="487"/>
        <v>0</v>
      </c>
      <c r="UCB14" s="20">
        <f t="shared" si="487"/>
        <v>0</v>
      </c>
      <c r="UCC14" s="20">
        <f t="shared" si="487"/>
        <v>0</v>
      </c>
      <c r="UCD14" s="20">
        <f t="shared" si="487"/>
        <v>0</v>
      </c>
      <c r="UCE14" s="20">
        <f t="shared" si="487"/>
        <v>0</v>
      </c>
      <c r="UCF14" s="20">
        <f t="shared" si="487"/>
        <v>0</v>
      </c>
      <c r="UCG14" s="20">
        <f t="shared" si="487"/>
        <v>0</v>
      </c>
      <c r="UCH14" s="20">
        <f t="shared" si="487"/>
        <v>0</v>
      </c>
      <c r="UCI14" s="20">
        <f t="shared" si="487"/>
        <v>0</v>
      </c>
      <c r="UCJ14" s="20">
        <f t="shared" si="487"/>
        <v>0</v>
      </c>
      <c r="UCK14" s="20">
        <f t="shared" si="487"/>
        <v>0</v>
      </c>
      <c r="UCL14" s="20">
        <f t="shared" si="487"/>
        <v>0</v>
      </c>
      <c r="UCM14" s="20">
        <f t="shared" si="487"/>
        <v>0</v>
      </c>
      <c r="UCN14" s="20">
        <f t="shared" si="487"/>
        <v>0</v>
      </c>
      <c r="UCO14" s="20">
        <f t="shared" si="487"/>
        <v>0</v>
      </c>
      <c r="UCP14" s="20">
        <f t="shared" si="487"/>
        <v>0</v>
      </c>
      <c r="UCQ14" s="20">
        <f t="shared" si="487"/>
        <v>0</v>
      </c>
      <c r="UCR14" s="20">
        <f t="shared" si="487"/>
        <v>0</v>
      </c>
      <c r="UCS14" s="20">
        <f t="shared" si="487"/>
        <v>0</v>
      </c>
      <c r="UCT14" s="20">
        <f t="shared" si="487"/>
        <v>0</v>
      </c>
      <c r="UCU14" s="20">
        <f t="shared" si="487"/>
        <v>0</v>
      </c>
      <c r="UCV14" s="20">
        <f t="shared" si="487"/>
        <v>0</v>
      </c>
      <c r="UCW14" s="20">
        <f t="shared" si="487"/>
        <v>0</v>
      </c>
      <c r="UCX14" s="20">
        <f t="shared" si="487"/>
        <v>0</v>
      </c>
      <c r="UCY14" s="20">
        <f t="shared" si="487"/>
        <v>0</v>
      </c>
      <c r="UCZ14" s="20">
        <f t="shared" si="487"/>
        <v>0</v>
      </c>
      <c r="UDA14" s="20">
        <f t="shared" si="487"/>
        <v>0</v>
      </c>
      <c r="UDB14" s="20">
        <f t="shared" si="487"/>
        <v>0</v>
      </c>
      <c r="UDC14" s="20">
        <f t="shared" si="487"/>
        <v>0</v>
      </c>
      <c r="UDD14" s="20">
        <f t="shared" si="487"/>
        <v>0</v>
      </c>
      <c r="UDE14" s="20">
        <f t="shared" si="487"/>
        <v>0</v>
      </c>
      <c r="UDF14" s="20">
        <f t="shared" si="487"/>
        <v>0</v>
      </c>
      <c r="UDG14" s="20">
        <f t="shared" si="487"/>
        <v>0</v>
      </c>
      <c r="UDH14" s="20">
        <f t="shared" si="487"/>
        <v>0</v>
      </c>
      <c r="UDI14" s="20">
        <f t="shared" si="487"/>
        <v>0</v>
      </c>
      <c r="UDJ14" s="20">
        <f t="shared" si="487"/>
        <v>0</v>
      </c>
      <c r="UDK14" s="20">
        <f t="shared" si="487"/>
        <v>0</v>
      </c>
      <c r="UDL14" s="20">
        <f t="shared" si="487"/>
        <v>0</v>
      </c>
      <c r="UDM14" s="20">
        <f t="shared" si="487"/>
        <v>0</v>
      </c>
      <c r="UDN14" s="20">
        <f t="shared" si="487"/>
        <v>0</v>
      </c>
      <c r="UDO14" s="20">
        <f t="shared" si="487"/>
        <v>0</v>
      </c>
      <c r="UDP14" s="20">
        <f t="shared" si="487"/>
        <v>0</v>
      </c>
      <c r="UDQ14" s="20">
        <f t="shared" si="487"/>
        <v>0</v>
      </c>
      <c r="UDR14" s="20">
        <f t="shared" si="487"/>
        <v>0</v>
      </c>
      <c r="UDS14" s="20">
        <f t="shared" si="487"/>
        <v>0</v>
      </c>
      <c r="UDT14" s="20">
        <f t="shared" si="487"/>
        <v>0</v>
      </c>
      <c r="UDU14" s="20">
        <f t="shared" si="487"/>
        <v>0</v>
      </c>
      <c r="UDV14" s="20">
        <f t="shared" si="487"/>
        <v>0</v>
      </c>
      <c r="UDW14" s="20">
        <f t="shared" si="487"/>
        <v>0</v>
      </c>
      <c r="UDX14" s="20">
        <f t="shared" si="487"/>
        <v>0</v>
      </c>
      <c r="UDY14" s="20">
        <f t="shared" si="487"/>
        <v>0</v>
      </c>
      <c r="UDZ14" s="20">
        <f t="shared" si="487"/>
        <v>0</v>
      </c>
      <c r="UEA14" s="20">
        <f t="shared" si="487"/>
        <v>0</v>
      </c>
      <c r="UEB14" s="20">
        <f t="shared" si="487"/>
        <v>0</v>
      </c>
      <c r="UEC14" s="20">
        <f t="shared" si="487"/>
        <v>0</v>
      </c>
      <c r="UED14" s="20">
        <f t="shared" si="487"/>
        <v>0</v>
      </c>
      <c r="UEE14" s="20">
        <f t="shared" si="487"/>
        <v>0</v>
      </c>
      <c r="UEF14" s="20">
        <f t="shared" si="487"/>
        <v>0</v>
      </c>
      <c r="UEG14" s="20">
        <f t="shared" si="487"/>
        <v>0</v>
      </c>
      <c r="UEH14" s="20">
        <f t="shared" si="487"/>
        <v>0</v>
      </c>
      <c r="UEI14" s="20">
        <f t="shared" si="487"/>
        <v>0</v>
      </c>
      <c r="UEJ14" s="20">
        <f t="shared" si="487"/>
        <v>0</v>
      </c>
      <c r="UEK14" s="20">
        <f t="shared" ref="UEK14:UGV14" si="488">UEK13</f>
        <v>0</v>
      </c>
      <c r="UEL14" s="20">
        <f t="shared" si="488"/>
        <v>0</v>
      </c>
      <c r="UEM14" s="20">
        <f t="shared" si="488"/>
        <v>0</v>
      </c>
      <c r="UEN14" s="20">
        <f t="shared" si="488"/>
        <v>0</v>
      </c>
      <c r="UEO14" s="20">
        <f t="shared" si="488"/>
        <v>0</v>
      </c>
      <c r="UEP14" s="20">
        <f t="shared" si="488"/>
        <v>0</v>
      </c>
      <c r="UEQ14" s="20">
        <f t="shared" si="488"/>
        <v>0</v>
      </c>
      <c r="UER14" s="20">
        <f t="shared" si="488"/>
        <v>0</v>
      </c>
      <c r="UES14" s="20">
        <f t="shared" si="488"/>
        <v>0</v>
      </c>
      <c r="UET14" s="20">
        <f t="shared" si="488"/>
        <v>0</v>
      </c>
      <c r="UEU14" s="20">
        <f t="shared" si="488"/>
        <v>0</v>
      </c>
      <c r="UEV14" s="20">
        <f t="shared" si="488"/>
        <v>0</v>
      </c>
      <c r="UEW14" s="20">
        <f t="shared" si="488"/>
        <v>0</v>
      </c>
      <c r="UEX14" s="20">
        <f t="shared" si="488"/>
        <v>0</v>
      </c>
      <c r="UEY14" s="20">
        <f t="shared" si="488"/>
        <v>0</v>
      </c>
      <c r="UEZ14" s="20">
        <f t="shared" si="488"/>
        <v>0</v>
      </c>
      <c r="UFA14" s="20">
        <f t="shared" si="488"/>
        <v>0</v>
      </c>
      <c r="UFB14" s="20">
        <f t="shared" si="488"/>
        <v>0</v>
      </c>
      <c r="UFC14" s="20">
        <f t="shared" si="488"/>
        <v>0</v>
      </c>
      <c r="UFD14" s="20">
        <f t="shared" si="488"/>
        <v>0</v>
      </c>
      <c r="UFE14" s="20">
        <f t="shared" si="488"/>
        <v>0</v>
      </c>
      <c r="UFF14" s="20">
        <f t="shared" si="488"/>
        <v>0</v>
      </c>
      <c r="UFG14" s="20">
        <f t="shared" si="488"/>
        <v>0</v>
      </c>
      <c r="UFH14" s="20">
        <f t="shared" si="488"/>
        <v>0</v>
      </c>
      <c r="UFI14" s="20">
        <f t="shared" si="488"/>
        <v>0</v>
      </c>
      <c r="UFJ14" s="20">
        <f t="shared" si="488"/>
        <v>0</v>
      </c>
      <c r="UFK14" s="20">
        <f t="shared" si="488"/>
        <v>0</v>
      </c>
      <c r="UFL14" s="20">
        <f t="shared" si="488"/>
        <v>0</v>
      </c>
      <c r="UFM14" s="20">
        <f t="shared" si="488"/>
        <v>0</v>
      </c>
      <c r="UFN14" s="20">
        <f t="shared" si="488"/>
        <v>0</v>
      </c>
      <c r="UFO14" s="20">
        <f t="shared" si="488"/>
        <v>0</v>
      </c>
      <c r="UFP14" s="20">
        <f t="shared" si="488"/>
        <v>0</v>
      </c>
      <c r="UFQ14" s="20">
        <f t="shared" si="488"/>
        <v>0</v>
      </c>
      <c r="UFR14" s="20">
        <f t="shared" si="488"/>
        <v>0</v>
      </c>
      <c r="UFS14" s="20">
        <f t="shared" si="488"/>
        <v>0</v>
      </c>
      <c r="UFT14" s="20">
        <f t="shared" si="488"/>
        <v>0</v>
      </c>
      <c r="UFU14" s="20">
        <f t="shared" si="488"/>
        <v>0</v>
      </c>
      <c r="UFV14" s="20">
        <f t="shared" si="488"/>
        <v>0</v>
      </c>
      <c r="UFW14" s="20">
        <f t="shared" si="488"/>
        <v>0</v>
      </c>
      <c r="UFX14" s="20">
        <f t="shared" si="488"/>
        <v>0</v>
      </c>
      <c r="UFY14" s="20">
        <f t="shared" si="488"/>
        <v>0</v>
      </c>
      <c r="UFZ14" s="20">
        <f t="shared" si="488"/>
        <v>0</v>
      </c>
      <c r="UGA14" s="20">
        <f t="shared" si="488"/>
        <v>0</v>
      </c>
      <c r="UGB14" s="20">
        <f t="shared" si="488"/>
        <v>0</v>
      </c>
      <c r="UGC14" s="20">
        <f t="shared" si="488"/>
        <v>0</v>
      </c>
      <c r="UGD14" s="20">
        <f t="shared" si="488"/>
        <v>0</v>
      </c>
      <c r="UGE14" s="20">
        <f t="shared" si="488"/>
        <v>0</v>
      </c>
      <c r="UGF14" s="20">
        <f t="shared" si="488"/>
        <v>0</v>
      </c>
      <c r="UGG14" s="20">
        <f t="shared" si="488"/>
        <v>0</v>
      </c>
      <c r="UGH14" s="20">
        <f t="shared" si="488"/>
        <v>0</v>
      </c>
      <c r="UGI14" s="20">
        <f t="shared" si="488"/>
        <v>0</v>
      </c>
      <c r="UGJ14" s="20">
        <f t="shared" si="488"/>
        <v>0</v>
      </c>
      <c r="UGK14" s="20">
        <f t="shared" si="488"/>
        <v>0</v>
      </c>
      <c r="UGL14" s="20">
        <f t="shared" si="488"/>
        <v>0</v>
      </c>
      <c r="UGM14" s="20">
        <f t="shared" si="488"/>
        <v>0</v>
      </c>
      <c r="UGN14" s="20">
        <f t="shared" si="488"/>
        <v>0</v>
      </c>
      <c r="UGO14" s="20">
        <f t="shared" si="488"/>
        <v>0</v>
      </c>
      <c r="UGP14" s="20">
        <f t="shared" si="488"/>
        <v>0</v>
      </c>
      <c r="UGQ14" s="20">
        <f t="shared" si="488"/>
        <v>0</v>
      </c>
      <c r="UGR14" s="20">
        <f t="shared" si="488"/>
        <v>0</v>
      </c>
      <c r="UGS14" s="20">
        <f t="shared" si="488"/>
        <v>0</v>
      </c>
      <c r="UGT14" s="20">
        <f t="shared" si="488"/>
        <v>0</v>
      </c>
      <c r="UGU14" s="20">
        <f t="shared" si="488"/>
        <v>0</v>
      </c>
      <c r="UGV14" s="20">
        <f t="shared" si="488"/>
        <v>0</v>
      </c>
      <c r="UGW14" s="20">
        <f t="shared" ref="UGW14:UJH14" si="489">UGW13</f>
        <v>0</v>
      </c>
      <c r="UGX14" s="20">
        <f t="shared" si="489"/>
        <v>0</v>
      </c>
      <c r="UGY14" s="20">
        <f t="shared" si="489"/>
        <v>0</v>
      </c>
      <c r="UGZ14" s="20">
        <f t="shared" si="489"/>
        <v>0</v>
      </c>
      <c r="UHA14" s="20">
        <f t="shared" si="489"/>
        <v>0</v>
      </c>
      <c r="UHB14" s="20">
        <f t="shared" si="489"/>
        <v>0</v>
      </c>
      <c r="UHC14" s="20">
        <f t="shared" si="489"/>
        <v>0</v>
      </c>
      <c r="UHD14" s="20">
        <f t="shared" si="489"/>
        <v>0</v>
      </c>
      <c r="UHE14" s="20">
        <f t="shared" si="489"/>
        <v>0</v>
      </c>
      <c r="UHF14" s="20">
        <f t="shared" si="489"/>
        <v>0</v>
      </c>
      <c r="UHG14" s="20">
        <f t="shared" si="489"/>
        <v>0</v>
      </c>
      <c r="UHH14" s="20">
        <f t="shared" si="489"/>
        <v>0</v>
      </c>
      <c r="UHI14" s="20">
        <f t="shared" si="489"/>
        <v>0</v>
      </c>
      <c r="UHJ14" s="20">
        <f t="shared" si="489"/>
        <v>0</v>
      </c>
      <c r="UHK14" s="20">
        <f t="shared" si="489"/>
        <v>0</v>
      </c>
      <c r="UHL14" s="20">
        <f t="shared" si="489"/>
        <v>0</v>
      </c>
      <c r="UHM14" s="20">
        <f t="shared" si="489"/>
        <v>0</v>
      </c>
      <c r="UHN14" s="20">
        <f t="shared" si="489"/>
        <v>0</v>
      </c>
      <c r="UHO14" s="20">
        <f t="shared" si="489"/>
        <v>0</v>
      </c>
      <c r="UHP14" s="20">
        <f t="shared" si="489"/>
        <v>0</v>
      </c>
      <c r="UHQ14" s="20">
        <f t="shared" si="489"/>
        <v>0</v>
      </c>
      <c r="UHR14" s="20">
        <f t="shared" si="489"/>
        <v>0</v>
      </c>
      <c r="UHS14" s="20">
        <f t="shared" si="489"/>
        <v>0</v>
      </c>
      <c r="UHT14" s="20">
        <f t="shared" si="489"/>
        <v>0</v>
      </c>
      <c r="UHU14" s="20">
        <f t="shared" si="489"/>
        <v>0</v>
      </c>
      <c r="UHV14" s="20">
        <f t="shared" si="489"/>
        <v>0</v>
      </c>
      <c r="UHW14" s="20">
        <f t="shared" si="489"/>
        <v>0</v>
      </c>
      <c r="UHX14" s="20">
        <f t="shared" si="489"/>
        <v>0</v>
      </c>
      <c r="UHY14" s="20">
        <f t="shared" si="489"/>
        <v>0</v>
      </c>
      <c r="UHZ14" s="20">
        <f t="shared" si="489"/>
        <v>0</v>
      </c>
      <c r="UIA14" s="20">
        <f t="shared" si="489"/>
        <v>0</v>
      </c>
      <c r="UIB14" s="20">
        <f t="shared" si="489"/>
        <v>0</v>
      </c>
      <c r="UIC14" s="20">
        <f t="shared" si="489"/>
        <v>0</v>
      </c>
      <c r="UID14" s="20">
        <f t="shared" si="489"/>
        <v>0</v>
      </c>
      <c r="UIE14" s="20">
        <f t="shared" si="489"/>
        <v>0</v>
      </c>
      <c r="UIF14" s="20">
        <f t="shared" si="489"/>
        <v>0</v>
      </c>
      <c r="UIG14" s="20">
        <f t="shared" si="489"/>
        <v>0</v>
      </c>
      <c r="UIH14" s="20">
        <f t="shared" si="489"/>
        <v>0</v>
      </c>
      <c r="UII14" s="20">
        <f t="shared" si="489"/>
        <v>0</v>
      </c>
      <c r="UIJ14" s="20">
        <f t="shared" si="489"/>
        <v>0</v>
      </c>
      <c r="UIK14" s="20">
        <f t="shared" si="489"/>
        <v>0</v>
      </c>
      <c r="UIL14" s="20">
        <f t="shared" si="489"/>
        <v>0</v>
      </c>
      <c r="UIM14" s="20">
        <f t="shared" si="489"/>
        <v>0</v>
      </c>
      <c r="UIN14" s="20">
        <f t="shared" si="489"/>
        <v>0</v>
      </c>
      <c r="UIO14" s="20">
        <f t="shared" si="489"/>
        <v>0</v>
      </c>
      <c r="UIP14" s="20">
        <f t="shared" si="489"/>
        <v>0</v>
      </c>
      <c r="UIQ14" s="20">
        <f t="shared" si="489"/>
        <v>0</v>
      </c>
      <c r="UIR14" s="20">
        <f t="shared" si="489"/>
        <v>0</v>
      </c>
      <c r="UIS14" s="20">
        <f t="shared" si="489"/>
        <v>0</v>
      </c>
      <c r="UIT14" s="20">
        <f t="shared" si="489"/>
        <v>0</v>
      </c>
      <c r="UIU14" s="20">
        <f t="shared" si="489"/>
        <v>0</v>
      </c>
      <c r="UIV14" s="20">
        <f t="shared" si="489"/>
        <v>0</v>
      </c>
      <c r="UIW14" s="20">
        <f t="shared" si="489"/>
        <v>0</v>
      </c>
      <c r="UIX14" s="20">
        <f t="shared" si="489"/>
        <v>0</v>
      </c>
      <c r="UIY14" s="20">
        <f t="shared" si="489"/>
        <v>0</v>
      </c>
      <c r="UIZ14" s="20">
        <f t="shared" si="489"/>
        <v>0</v>
      </c>
      <c r="UJA14" s="20">
        <f t="shared" si="489"/>
        <v>0</v>
      </c>
      <c r="UJB14" s="20">
        <f t="shared" si="489"/>
        <v>0</v>
      </c>
      <c r="UJC14" s="20">
        <f t="shared" si="489"/>
        <v>0</v>
      </c>
      <c r="UJD14" s="20">
        <f t="shared" si="489"/>
        <v>0</v>
      </c>
      <c r="UJE14" s="20">
        <f t="shared" si="489"/>
        <v>0</v>
      </c>
      <c r="UJF14" s="20">
        <f t="shared" si="489"/>
        <v>0</v>
      </c>
      <c r="UJG14" s="20">
        <f t="shared" si="489"/>
        <v>0</v>
      </c>
      <c r="UJH14" s="20">
        <f t="shared" si="489"/>
        <v>0</v>
      </c>
      <c r="UJI14" s="20">
        <f t="shared" ref="UJI14:ULT14" si="490">UJI13</f>
        <v>0</v>
      </c>
      <c r="UJJ14" s="20">
        <f t="shared" si="490"/>
        <v>0</v>
      </c>
      <c r="UJK14" s="20">
        <f t="shared" si="490"/>
        <v>0</v>
      </c>
      <c r="UJL14" s="20">
        <f t="shared" si="490"/>
        <v>0</v>
      </c>
      <c r="UJM14" s="20">
        <f t="shared" si="490"/>
        <v>0</v>
      </c>
      <c r="UJN14" s="20">
        <f t="shared" si="490"/>
        <v>0</v>
      </c>
      <c r="UJO14" s="20">
        <f t="shared" si="490"/>
        <v>0</v>
      </c>
      <c r="UJP14" s="20">
        <f t="shared" si="490"/>
        <v>0</v>
      </c>
      <c r="UJQ14" s="20">
        <f t="shared" si="490"/>
        <v>0</v>
      </c>
      <c r="UJR14" s="20">
        <f t="shared" si="490"/>
        <v>0</v>
      </c>
      <c r="UJS14" s="20">
        <f t="shared" si="490"/>
        <v>0</v>
      </c>
      <c r="UJT14" s="20">
        <f t="shared" si="490"/>
        <v>0</v>
      </c>
      <c r="UJU14" s="20">
        <f t="shared" si="490"/>
        <v>0</v>
      </c>
      <c r="UJV14" s="20">
        <f t="shared" si="490"/>
        <v>0</v>
      </c>
      <c r="UJW14" s="20">
        <f t="shared" si="490"/>
        <v>0</v>
      </c>
      <c r="UJX14" s="20">
        <f t="shared" si="490"/>
        <v>0</v>
      </c>
      <c r="UJY14" s="20">
        <f t="shared" si="490"/>
        <v>0</v>
      </c>
      <c r="UJZ14" s="20">
        <f t="shared" si="490"/>
        <v>0</v>
      </c>
      <c r="UKA14" s="20">
        <f t="shared" si="490"/>
        <v>0</v>
      </c>
      <c r="UKB14" s="20">
        <f t="shared" si="490"/>
        <v>0</v>
      </c>
      <c r="UKC14" s="20">
        <f t="shared" si="490"/>
        <v>0</v>
      </c>
      <c r="UKD14" s="20">
        <f t="shared" si="490"/>
        <v>0</v>
      </c>
      <c r="UKE14" s="20">
        <f t="shared" si="490"/>
        <v>0</v>
      </c>
      <c r="UKF14" s="20">
        <f t="shared" si="490"/>
        <v>0</v>
      </c>
      <c r="UKG14" s="20">
        <f t="shared" si="490"/>
        <v>0</v>
      </c>
      <c r="UKH14" s="20">
        <f t="shared" si="490"/>
        <v>0</v>
      </c>
      <c r="UKI14" s="20">
        <f t="shared" si="490"/>
        <v>0</v>
      </c>
      <c r="UKJ14" s="20">
        <f t="shared" si="490"/>
        <v>0</v>
      </c>
      <c r="UKK14" s="20">
        <f t="shared" si="490"/>
        <v>0</v>
      </c>
      <c r="UKL14" s="20">
        <f t="shared" si="490"/>
        <v>0</v>
      </c>
      <c r="UKM14" s="20">
        <f t="shared" si="490"/>
        <v>0</v>
      </c>
      <c r="UKN14" s="20">
        <f t="shared" si="490"/>
        <v>0</v>
      </c>
      <c r="UKO14" s="20">
        <f t="shared" si="490"/>
        <v>0</v>
      </c>
      <c r="UKP14" s="20">
        <f t="shared" si="490"/>
        <v>0</v>
      </c>
      <c r="UKQ14" s="20">
        <f t="shared" si="490"/>
        <v>0</v>
      </c>
      <c r="UKR14" s="20">
        <f t="shared" si="490"/>
        <v>0</v>
      </c>
      <c r="UKS14" s="20">
        <f t="shared" si="490"/>
        <v>0</v>
      </c>
      <c r="UKT14" s="20">
        <f t="shared" si="490"/>
        <v>0</v>
      </c>
      <c r="UKU14" s="20">
        <f t="shared" si="490"/>
        <v>0</v>
      </c>
      <c r="UKV14" s="20">
        <f t="shared" si="490"/>
        <v>0</v>
      </c>
      <c r="UKW14" s="20">
        <f t="shared" si="490"/>
        <v>0</v>
      </c>
      <c r="UKX14" s="20">
        <f t="shared" si="490"/>
        <v>0</v>
      </c>
      <c r="UKY14" s="20">
        <f t="shared" si="490"/>
        <v>0</v>
      </c>
      <c r="UKZ14" s="20">
        <f t="shared" si="490"/>
        <v>0</v>
      </c>
      <c r="ULA14" s="20">
        <f t="shared" si="490"/>
        <v>0</v>
      </c>
      <c r="ULB14" s="20">
        <f t="shared" si="490"/>
        <v>0</v>
      </c>
      <c r="ULC14" s="20">
        <f t="shared" si="490"/>
        <v>0</v>
      </c>
      <c r="ULD14" s="20">
        <f t="shared" si="490"/>
        <v>0</v>
      </c>
      <c r="ULE14" s="20">
        <f t="shared" si="490"/>
        <v>0</v>
      </c>
      <c r="ULF14" s="20">
        <f t="shared" si="490"/>
        <v>0</v>
      </c>
      <c r="ULG14" s="20">
        <f t="shared" si="490"/>
        <v>0</v>
      </c>
      <c r="ULH14" s="20">
        <f t="shared" si="490"/>
        <v>0</v>
      </c>
      <c r="ULI14" s="20">
        <f t="shared" si="490"/>
        <v>0</v>
      </c>
      <c r="ULJ14" s="20">
        <f t="shared" si="490"/>
        <v>0</v>
      </c>
      <c r="ULK14" s="20">
        <f t="shared" si="490"/>
        <v>0</v>
      </c>
      <c r="ULL14" s="20">
        <f t="shared" si="490"/>
        <v>0</v>
      </c>
      <c r="ULM14" s="20">
        <f t="shared" si="490"/>
        <v>0</v>
      </c>
      <c r="ULN14" s="20">
        <f t="shared" si="490"/>
        <v>0</v>
      </c>
      <c r="ULO14" s="20">
        <f t="shared" si="490"/>
        <v>0</v>
      </c>
      <c r="ULP14" s="20">
        <f t="shared" si="490"/>
        <v>0</v>
      </c>
      <c r="ULQ14" s="20">
        <f t="shared" si="490"/>
        <v>0</v>
      </c>
      <c r="ULR14" s="20">
        <f t="shared" si="490"/>
        <v>0</v>
      </c>
      <c r="ULS14" s="20">
        <f t="shared" si="490"/>
        <v>0</v>
      </c>
      <c r="ULT14" s="20">
        <f t="shared" si="490"/>
        <v>0</v>
      </c>
      <c r="ULU14" s="20">
        <f t="shared" ref="ULU14:UOF14" si="491">ULU13</f>
        <v>0</v>
      </c>
      <c r="ULV14" s="20">
        <f t="shared" si="491"/>
        <v>0</v>
      </c>
      <c r="ULW14" s="20">
        <f t="shared" si="491"/>
        <v>0</v>
      </c>
      <c r="ULX14" s="20">
        <f t="shared" si="491"/>
        <v>0</v>
      </c>
      <c r="ULY14" s="20">
        <f t="shared" si="491"/>
        <v>0</v>
      </c>
      <c r="ULZ14" s="20">
        <f t="shared" si="491"/>
        <v>0</v>
      </c>
      <c r="UMA14" s="20">
        <f t="shared" si="491"/>
        <v>0</v>
      </c>
      <c r="UMB14" s="20">
        <f t="shared" si="491"/>
        <v>0</v>
      </c>
      <c r="UMC14" s="20">
        <f t="shared" si="491"/>
        <v>0</v>
      </c>
      <c r="UMD14" s="20">
        <f t="shared" si="491"/>
        <v>0</v>
      </c>
      <c r="UME14" s="20">
        <f t="shared" si="491"/>
        <v>0</v>
      </c>
      <c r="UMF14" s="20">
        <f t="shared" si="491"/>
        <v>0</v>
      </c>
      <c r="UMG14" s="20">
        <f t="shared" si="491"/>
        <v>0</v>
      </c>
      <c r="UMH14" s="20">
        <f t="shared" si="491"/>
        <v>0</v>
      </c>
      <c r="UMI14" s="20">
        <f t="shared" si="491"/>
        <v>0</v>
      </c>
      <c r="UMJ14" s="20">
        <f t="shared" si="491"/>
        <v>0</v>
      </c>
      <c r="UMK14" s="20">
        <f t="shared" si="491"/>
        <v>0</v>
      </c>
      <c r="UML14" s="20">
        <f t="shared" si="491"/>
        <v>0</v>
      </c>
      <c r="UMM14" s="20">
        <f t="shared" si="491"/>
        <v>0</v>
      </c>
      <c r="UMN14" s="20">
        <f t="shared" si="491"/>
        <v>0</v>
      </c>
      <c r="UMO14" s="20">
        <f t="shared" si="491"/>
        <v>0</v>
      </c>
      <c r="UMP14" s="20">
        <f t="shared" si="491"/>
        <v>0</v>
      </c>
      <c r="UMQ14" s="20">
        <f t="shared" si="491"/>
        <v>0</v>
      </c>
      <c r="UMR14" s="20">
        <f t="shared" si="491"/>
        <v>0</v>
      </c>
      <c r="UMS14" s="20">
        <f t="shared" si="491"/>
        <v>0</v>
      </c>
      <c r="UMT14" s="20">
        <f t="shared" si="491"/>
        <v>0</v>
      </c>
      <c r="UMU14" s="20">
        <f t="shared" si="491"/>
        <v>0</v>
      </c>
      <c r="UMV14" s="20">
        <f t="shared" si="491"/>
        <v>0</v>
      </c>
      <c r="UMW14" s="20">
        <f t="shared" si="491"/>
        <v>0</v>
      </c>
      <c r="UMX14" s="20">
        <f t="shared" si="491"/>
        <v>0</v>
      </c>
      <c r="UMY14" s="20">
        <f t="shared" si="491"/>
        <v>0</v>
      </c>
      <c r="UMZ14" s="20">
        <f t="shared" si="491"/>
        <v>0</v>
      </c>
      <c r="UNA14" s="20">
        <f t="shared" si="491"/>
        <v>0</v>
      </c>
      <c r="UNB14" s="20">
        <f t="shared" si="491"/>
        <v>0</v>
      </c>
      <c r="UNC14" s="20">
        <f t="shared" si="491"/>
        <v>0</v>
      </c>
      <c r="UND14" s="20">
        <f t="shared" si="491"/>
        <v>0</v>
      </c>
      <c r="UNE14" s="20">
        <f t="shared" si="491"/>
        <v>0</v>
      </c>
      <c r="UNF14" s="20">
        <f t="shared" si="491"/>
        <v>0</v>
      </c>
      <c r="UNG14" s="20">
        <f t="shared" si="491"/>
        <v>0</v>
      </c>
      <c r="UNH14" s="20">
        <f t="shared" si="491"/>
        <v>0</v>
      </c>
      <c r="UNI14" s="20">
        <f t="shared" si="491"/>
        <v>0</v>
      </c>
      <c r="UNJ14" s="20">
        <f t="shared" si="491"/>
        <v>0</v>
      </c>
      <c r="UNK14" s="20">
        <f t="shared" si="491"/>
        <v>0</v>
      </c>
      <c r="UNL14" s="20">
        <f t="shared" si="491"/>
        <v>0</v>
      </c>
      <c r="UNM14" s="20">
        <f t="shared" si="491"/>
        <v>0</v>
      </c>
      <c r="UNN14" s="20">
        <f t="shared" si="491"/>
        <v>0</v>
      </c>
      <c r="UNO14" s="20">
        <f t="shared" si="491"/>
        <v>0</v>
      </c>
      <c r="UNP14" s="20">
        <f t="shared" si="491"/>
        <v>0</v>
      </c>
      <c r="UNQ14" s="20">
        <f t="shared" si="491"/>
        <v>0</v>
      </c>
      <c r="UNR14" s="20">
        <f t="shared" si="491"/>
        <v>0</v>
      </c>
      <c r="UNS14" s="20">
        <f t="shared" si="491"/>
        <v>0</v>
      </c>
      <c r="UNT14" s="20">
        <f t="shared" si="491"/>
        <v>0</v>
      </c>
      <c r="UNU14" s="20">
        <f t="shared" si="491"/>
        <v>0</v>
      </c>
      <c r="UNV14" s="20">
        <f t="shared" si="491"/>
        <v>0</v>
      </c>
      <c r="UNW14" s="20">
        <f t="shared" si="491"/>
        <v>0</v>
      </c>
      <c r="UNX14" s="20">
        <f t="shared" si="491"/>
        <v>0</v>
      </c>
      <c r="UNY14" s="20">
        <f t="shared" si="491"/>
        <v>0</v>
      </c>
      <c r="UNZ14" s="20">
        <f t="shared" si="491"/>
        <v>0</v>
      </c>
      <c r="UOA14" s="20">
        <f t="shared" si="491"/>
        <v>0</v>
      </c>
      <c r="UOB14" s="20">
        <f t="shared" si="491"/>
        <v>0</v>
      </c>
      <c r="UOC14" s="20">
        <f t="shared" si="491"/>
        <v>0</v>
      </c>
      <c r="UOD14" s="20">
        <f t="shared" si="491"/>
        <v>0</v>
      </c>
      <c r="UOE14" s="20">
        <f t="shared" si="491"/>
        <v>0</v>
      </c>
      <c r="UOF14" s="20">
        <f t="shared" si="491"/>
        <v>0</v>
      </c>
      <c r="UOG14" s="20">
        <f t="shared" ref="UOG14:UQR14" si="492">UOG13</f>
        <v>0</v>
      </c>
      <c r="UOH14" s="20">
        <f t="shared" si="492"/>
        <v>0</v>
      </c>
      <c r="UOI14" s="20">
        <f t="shared" si="492"/>
        <v>0</v>
      </c>
      <c r="UOJ14" s="20">
        <f t="shared" si="492"/>
        <v>0</v>
      </c>
      <c r="UOK14" s="20">
        <f t="shared" si="492"/>
        <v>0</v>
      </c>
      <c r="UOL14" s="20">
        <f t="shared" si="492"/>
        <v>0</v>
      </c>
      <c r="UOM14" s="20">
        <f t="shared" si="492"/>
        <v>0</v>
      </c>
      <c r="UON14" s="20">
        <f t="shared" si="492"/>
        <v>0</v>
      </c>
      <c r="UOO14" s="20">
        <f t="shared" si="492"/>
        <v>0</v>
      </c>
      <c r="UOP14" s="20">
        <f t="shared" si="492"/>
        <v>0</v>
      </c>
      <c r="UOQ14" s="20">
        <f t="shared" si="492"/>
        <v>0</v>
      </c>
      <c r="UOR14" s="20">
        <f t="shared" si="492"/>
        <v>0</v>
      </c>
      <c r="UOS14" s="20">
        <f t="shared" si="492"/>
        <v>0</v>
      </c>
      <c r="UOT14" s="20">
        <f t="shared" si="492"/>
        <v>0</v>
      </c>
      <c r="UOU14" s="20">
        <f t="shared" si="492"/>
        <v>0</v>
      </c>
      <c r="UOV14" s="20">
        <f t="shared" si="492"/>
        <v>0</v>
      </c>
      <c r="UOW14" s="20">
        <f t="shared" si="492"/>
        <v>0</v>
      </c>
      <c r="UOX14" s="20">
        <f t="shared" si="492"/>
        <v>0</v>
      </c>
      <c r="UOY14" s="20">
        <f t="shared" si="492"/>
        <v>0</v>
      </c>
      <c r="UOZ14" s="20">
        <f t="shared" si="492"/>
        <v>0</v>
      </c>
      <c r="UPA14" s="20">
        <f t="shared" si="492"/>
        <v>0</v>
      </c>
      <c r="UPB14" s="20">
        <f t="shared" si="492"/>
        <v>0</v>
      </c>
      <c r="UPC14" s="20">
        <f t="shared" si="492"/>
        <v>0</v>
      </c>
      <c r="UPD14" s="20">
        <f t="shared" si="492"/>
        <v>0</v>
      </c>
      <c r="UPE14" s="20">
        <f t="shared" si="492"/>
        <v>0</v>
      </c>
      <c r="UPF14" s="20">
        <f t="shared" si="492"/>
        <v>0</v>
      </c>
      <c r="UPG14" s="20">
        <f t="shared" si="492"/>
        <v>0</v>
      </c>
      <c r="UPH14" s="20">
        <f t="shared" si="492"/>
        <v>0</v>
      </c>
      <c r="UPI14" s="20">
        <f t="shared" si="492"/>
        <v>0</v>
      </c>
      <c r="UPJ14" s="20">
        <f t="shared" si="492"/>
        <v>0</v>
      </c>
      <c r="UPK14" s="20">
        <f t="shared" si="492"/>
        <v>0</v>
      </c>
      <c r="UPL14" s="20">
        <f t="shared" si="492"/>
        <v>0</v>
      </c>
      <c r="UPM14" s="20">
        <f t="shared" si="492"/>
        <v>0</v>
      </c>
      <c r="UPN14" s="20">
        <f t="shared" si="492"/>
        <v>0</v>
      </c>
      <c r="UPO14" s="20">
        <f t="shared" si="492"/>
        <v>0</v>
      </c>
      <c r="UPP14" s="20">
        <f t="shared" si="492"/>
        <v>0</v>
      </c>
      <c r="UPQ14" s="20">
        <f t="shared" si="492"/>
        <v>0</v>
      </c>
      <c r="UPR14" s="20">
        <f t="shared" si="492"/>
        <v>0</v>
      </c>
      <c r="UPS14" s="20">
        <f t="shared" si="492"/>
        <v>0</v>
      </c>
      <c r="UPT14" s="20">
        <f t="shared" si="492"/>
        <v>0</v>
      </c>
      <c r="UPU14" s="20">
        <f t="shared" si="492"/>
        <v>0</v>
      </c>
      <c r="UPV14" s="20">
        <f t="shared" si="492"/>
        <v>0</v>
      </c>
      <c r="UPW14" s="20">
        <f t="shared" si="492"/>
        <v>0</v>
      </c>
      <c r="UPX14" s="20">
        <f t="shared" si="492"/>
        <v>0</v>
      </c>
      <c r="UPY14" s="20">
        <f t="shared" si="492"/>
        <v>0</v>
      </c>
      <c r="UPZ14" s="20">
        <f t="shared" si="492"/>
        <v>0</v>
      </c>
      <c r="UQA14" s="20">
        <f t="shared" si="492"/>
        <v>0</v>
      </c>
      <c r="UQB14" s="20">
        <f t="shared" si="492"/>
        <v>0</v>
      </c>
      <c r="UQC14" s="20">
        <f t="shared" si="492"/>
        <v>0</v>
      </c>
      <c r="UQD14" s="20">
        <f t="shared" si="492"/>
        <v>0</v>
      </c>
      <c r="UQE14" s="20">
        <f t="shared" si="492"/>
        <v>0</v>
      </c>
      <c r="UQF14" s="20">
        <f t="shared" si="492"/>
        <v>0</v>
      </c>
      <c r="UQG14" s="20">
        <f t="shared" si="492"/>
        <v>0</v>
      </c>
      <c r="UQH14" s="20">
        <f t="shared" si="492"/>
        <v>0</v>
      </c>
      <c r="UQI14" s="20">
        <f t="shared" si="492"/>
        <v>0</v>
      </c>
      <c r="UQJ14" s="20">
        <f t="shared" si="492"/>
        <v>0</v>
      </c>
      <c r="UQK14" s="20">
        <f t="shared" si="492"/>
        <v>0</v>
      </c>
      <c r="UQL14" s="20">
        <f t="shared" si="492"/>
        <v>0</v>
      </c>
      <c r="UQM14" s="20">
        <f t="shared" si="492"/>
        <v>0</v>
      </c>
      <c r="UQN14" s="20">
        <f t="shared" si="492"/>
        <v>0</v>
      </c>
      <c r="UQO14" s="20">
        <f t="shared" si="492"/>
        <v>0</v>
      </c>
      <c r="UQP14" s="20">
        <f t="shared" si="492"/>
        <v>0</v>
      </c>
      <c r="UQQ14" s="20">
        <f t="shared" si="492"/>
        <v>0</v>
      </c>
      <c r="UQR14" s="20">
        <f t="shared" si="492"/>
        <v>0</v>
      </c>
      <c r="UQS14" s="20">
        <f t="shared" ref="UQS14:UTD14" si="493">UQS13</f>
        <v>0</v>
      </c>
      <c r="UQT14" s="20">
        <f t="shared" si="493"/>
        <v>0</v>
      </c>
      <c r="UQU14" s="20">
        <f t="shared" si="493"/>
        <v>0</v>
      </c>
      <c r="UQV14" s="20">
        <f t="shared" si="493"/>
        <v>0</v>
      </c>
      <c r="UQW14" s="20">
        <f t="shared" si="493"/>
        <v>0</v>
      </c>
      <c r="UQX14" s="20">
        <f t="shared" si="493"/>
        <v>0</v>
      </c>
      <c r="UQY14" s="20">
        <f t="shared" si="493"/>
        <v>0</v>
      </c>
      <c r="UQZ14" s="20">
        <f t="shared" si="493"/>
        <v>0</v>
      </c>
      <c r="URA14" s="20">
        <f t="shared" si="493"/>
        <v>0</v>
      </c>
      <c r="URB14" s="20">
        <f t="shared" si="493"/>
        <v>0</v>
      </c>
      <c r="URC14" s="20">
        <f t="shared" si="493"/>
        <v>0</v>
      </c>
      <c r="URD14" s="20">
        <f t="shared" si="493"/>
        <v>0</v>
      </c>
      <c r="URE14" s="20">
        <f t="shared" si="493"/>
        <v>0</v>
      </c>
      <c r="URF14" s="20">
        <f t="shared" si="493"/>
        <v>0</v>
      </c>
      <c r="URG14" s="20">
        <f t="shared" si="493"/>
        <v>0</v>
      </c>
      <c r="URH14" s="20">
        <f t="shared" si="493"/>
        <v>0</v>
      </c>
      <c r="URI14" s="20">
        <f t="shared" si="493"/>
        <v>0</v>
      </c>
      <c r="URJ14" s="20">
        <f t="shared" si="493"/>
        <v>0</v>
      </c>
      <c r="URK14" s="20">
        <f t="shared" si="493"/>
        <v>0</v>
      </c>
      <c r="URL14" s="20">
        <f t="shared" si="493"/>
        <v>0</v>
      </c>
      <c r="URM14" s="20">
        <f t="shared" si="493"/>
        <v>0</v>
      </c>
      <c r="URN14" s="20">
        <f t="shared" si="493"/>
        <v>0</v>
      </c>
      <c r="URO14" s="20">
        <f t="shared" si="493"/>
        <v>0</v>
      </c>
      <c r="URP14" s="20">
        <f t="shared" si="493"/>
        <v>0</v>
      </c>
      <c r="URQ14" s="20">
        <f t="shared" si="493"/>
        <v>0</v>
      </c>
      <c r="URR14" s="20">
        <f t="shared" si="493"/>
        <v>0</v>
      </c>
      <c r="URS14" s="20">
        <f t="shared" si="493"/>
        <v>0</v>
      </c>
      <c r="URT14" s="20">
        <f t="shared" si="493"/>
        <v>0</v>
      </c>
      <c r="URU14" s="20">
        <f t="shared" si="493"/>
        <v>0</v>
      </c>
      <c r="URV14" s="20">
        <f t="shared" si="493"/>
        <v>0</v>
      </c>
      <c r="URW14" s="20">
        <f t="shared" si="493"/>
        <v>0</v>
      </c>
      <c r="URX14" s="20">
        <f t="shared" si="493"/>
        <v>0</v>
      </c>
      <c r="URY14" s="20">
        <f t="shared" si="493"/>
        <v>0</v>
      </c>
      <c r="URZ14" s="20">
        <f t="shared" si="493"/>
        <v>0</v>
      </c>
      <c r="USA14" s="20">
        <f t="shared" si="493"/>
        <v>0</v>
      </c>
      <c r="USB14" s="20">
        <f t="shared" si="493"/>
        <v>0</v>
      </c>
      <c r="USC14" s="20">
        <f t="shared" si="493"/>
        <v>0</v>
      </c>
      <c r="USD14" s="20">
        <f t="shared" si="493"/>
        <v>0</v>
      </c>
      <c r="USE14" s="20">
        <f t="shared" si="493"/>
        <v>0</v>
      </c>
      <c r="USF14" s="20">
        <f t="shared" si="493"/>
        <v>0</v>
      </c>
      <c r="USG14" s="20">
        <f t="shared" si="493"/>
        <v>0</v>
      </c>
      <c r="USH14" s="20">
        <f t="shared" si="493"/>
        <v>0</v>
      </c>
      <c r="USI14" s="20">
        <f t="shared" si="493"/>
        <v>0</v>
      </c>
      <c r="USJ14" s="20">
        <f t="shared" si="493"/>
        <v>0</v>
      </c>
      <c r="USK14" s="20">
        <f t="shared" si="493"/>
        <v>0</v>
      </c>
      <c r="USL14" s="20">
        <f t="shared" si="493"/>
        <v>0</v>
      </c>
      <c r="USM14" s="20">
        <f t="shared" si="493"/>
        <v>0</v>
      </c>
      <c r="USN14" s="20">
        <f t="shared" si="493"/>
        <v>0</v>
      </c>
      <c r="USO14" s="20">
        <f t="shared" si="493"/>
        <v>0</v>
      </c>
      <c r="USP14" s="20">
        <f t="shared" si="493"/>
        <v>0</v>
      </c>
      <c r="USQ14" s="20">
        <f t="shared" si="493"/>
        <v>0</v>
      </c>
      <c r="USR14" s="20">
        <f t="shared" si="493"/>
        <v>0</v>
      </c>
      <c r="USS14" s="20">
        <f t="shared" si="493"/>
        <v>0</v>
      </c>
      <c r="UST14" s="20">
        <f t="shared" si="493"/>
        <v>0</v>
      </c>
      <c r="USU14" s="20">
        <f t="shared" si="493"/>
        <v>0</v>
      </c>
      <c r="USV14" s="20">
        <f t="shared" si="493"/>
        <v>0</v>
      </c>
      <c r="USW14" s="20">
        <f t="shared" si="493"/>
        <v>0</v>
      </c>
      <c r="USX14" s="20">
        <f t="shared" si="493"/>
        <v>0</v>
      </c>
      <c r="USY14" s="20">
        <f t="shared" si="493"/>
        <v>0</v>
      </c>
      <c r="USZ14" s="20">
        <f t="shared" si="493"/>
        <v>0</v>
      </c>
      <c r="UTA14" s="20">
        <f t="shared" si="493"/>
        <v>0</v>
      </c>
      <c r="UTB14" s="20">
        <f t="shared" si="493"/>
        <v>0</v>
      </c>
      <c r="UTC14" s="20">
        <f t="shared" si="493"/>
        <v>0</v>
      </c>
      <c r="UTD14" s="20">
        <f t="shared" si="493"/>
        <v>0</v>
      </c>
      <c r="UTE14" s="20">
        <f t="shared" ref="UTE14:UVP14" si="494">UTE13</f>
        <v>0</v>
      </c>
      <c r="UTF14" s="20">
        <f t="shared" si="494"/>
        <v>0</v>
      </c>
      <c r="UTG14" s="20">
        <f t="shared" si="494"/>
        <v>0</v>
      </c>
      <c r="UTH14" s="20">
        <f t="shared" si="494"/>
        <v>0</v>
      </c>
      <c r="UTI14" s="20">
        <f t="shared" si="494"/>
        <v>0</v>
      </c>
      <c r="UTJ14" s="20">
        <f t="shared" si="494"/>
        <v>0</v>
      </c>
      <c r="UTK14" s="20">
        <f t="shared" si="494"/>
        <v>0</v>
      </c>
      <c r="UTL14" s="20">
        <f t="shared" si="494"/>
        <v>0</v>
      </c>
      <c r="UTM14" s="20">
        <f t="shared" si="494"/>
        <v>0</v>
      </c>
      <c r="UTN14" s="20">
        <f t="shared" si="494"/>
        <v>0</v>
      </c>
      <c r="UTO14" s="20">
        <f t="shared" si="494"/>
        <v>0</v>
      </c>
      <c r="UTP14" s="20">
        <f t="shared" si="494"/>
        <v>0</v>
      </c>
      <c r="UTQ14" s="20">
        <f t="shared" si="494"/>
        <v>0</v>
      </c>
      <c r="UTR14" s="20">
        <f t="shared" si="494"/>
        <v>0</v>
      </c>
      <c r="UTS14" s="20">
        <f t="shared" si="494"/>
        <v>0</v>
      </c>
      <c r="UTT14" s="20">
        <f t="shared" si="494"/>
        <v>0</v>
      </c>
      <c r="UTU14" s="20">
        <f t="shared" si="494"/>
        <v>0</v>
      </c>
      <c r="UTV14" s="20">
        <f t="shared" si="494"/>
        <v>0</v>
      </c>
      <c r="UTW14" s="20">
        <f t="shared" si="494"/>
        <v>0</v>
      </c>
      <c r="UTX14" s="20">
        <f t="shared" si="494"/>
        <v>0</v>
      </c>
      <c r="UTY14" s="20">
        <f t="shared" si="494"/>
        <v>0</v>
      </c>
      <c r="UTZ14" s="20">
        <f t="shared" si="494"/>
        <v>0</v>
      </c>
      <c r="UUA14" s="20">
        <f t="shared" si="494"/>
        <v>0</v>
      </c>
      <c r="UUB14" s="20">
        <f t="shared" si="494"/>
        <v>0</v>
      </c>
      <c r="UUC14" s="20">
        <f t="shared" si="494"/>
        <v>0</v>
      </c>
      <c r="UUD14" s="20">
        <f t="shared" si="494"/>
        <v>0</v>
      </c>
      <c r="UUE14" s="20">
        <f t="shared" si="494"/>
        <v>0</v>
      </c>
      <c r="UUF14" s="20">
        <f t="shared" si="494"/>
        <v>0</v>
      </c>
      <c r="UUG14" s="20">
        <f t="shared" si="494"/>
        <v>0</v>
      </c>
      <c r="UUH14" s="20">
        <f t="shared" si="494"/>
        <v>0</v>
      </c>
      <c r="UUI14" s="20">
        <f t="shared" si="494"/>
        <v>0</v>
      </c>
      <c r="UUJ14" s="20">
        <f t="shared" si="494"/>
        <v>0</v>
      </c>
      <c r="UUK14" s="20">
        <f t="shared" si="494"/>
        <v>0</v>
      </c>
      <c r="UUL14" s="20">
        <f t="shared" si="494"/>
        <v>0</v>
      </c>
      <c r="UUM14" s="20">
        <f t="shared" si="494"/>
        <v>0</v>
      </c>
      <c r="UUN14" s="20">
        <f t="shared" si="494"/>
        <v>0</v>
      </c>
      <c r="UUO14" s="20">
        <f t="shared" si="494"/>
        <v>0</v>
      </c>
      <c r="UUP14" s="20">
        <f t="shared" si="494"/>
        <v>0</v>
      </c>
      <c r="UUQ14" s="20">
        <f t="shared" si="494"/>
        <v>0</v>
      </c>
      <c r="UUR14" s="20">
        <f t="shared" si="494"/>
        <v>0</v>
      </c>
      <c r="UUS14" s="20">
        <f t="shared" si="494"/>
        <v>0</v>
      </c>
      <c r="UUT14" s="20">
        <f t="shared" si="494"/>
        <v>0</v>
      </c>
      <c r="UUU14" s="20">
        <f t="shared" si="494"/>
        <v>0</v>
      </c>
      <c r="UUV14" s="20">
        <f t="shared" si="494"/>
        <v>0</v>
      </c>
      <c r="UUW14" s="20">
        <f t="shared" si="494"/>
        <v>0</v>
      </c>
      <c r="UUX14" s="20">
        <f t="shared" si="494"/>
        <v>0</v>
      </c>
      <c r="UUY14" s="20">
        <f t="shared" si="494"/>
        <v>0</v>
      </c>
      <c r="UUZ14" s="20">
        <f t="shared" si="494"/>
        <v>0</v>
      </c>
      <c r="UVA14" s="20">
        <f t="shared" si="494"/>
        <v>0</v>
      </c>
      <c r="UVB14" s="20">
        <f t="shared" si="494"/>
        <v>0</v>
      </c>
      <c r="UVC14" s="20">
        <f t="shared" si="494"/>
        <v>0</v>
      </c>
      <c r="UVD14" s="20">
        <f t="shared" si="494"/>
        <v>0</v>
      </c>
      <c r="UVE14" s="20">
        <f t="shared" si="494"/>
        <v>0</v>
      </c>
      <c r="UVF14" s="20">
        <f t="shared" si="494"/>
        <v>0</v>
      </c>
      <c r="UVG14" s="20">
        <f t="shared" si="494"/>
        <v>0</v>
      </c>
      <c r="UVH14" s="20">
        <f t="shared" si="494"/>
        <v>0</v>
      </c>
      <c r="UVI14" s="20">
        <f t="shared" si="494"/>
        <v>0</v>
      </c>
      <c r="UVJ14" s="20">
        <f t="shared" si="494"/>
        <v>0</v>
      </c>
      <c r="UVK14" s="20">
        <f t="shared" si="494"/>
        <v>0</v>
      </c>
      <c r="UVL14" s="20">
        <f t="shared" si="494"/>
        <v>0</v>
      </c>
      <c r="UVM14" s="20">
        <f t="shared" si="494"/>
        <v>0</v>
      </c>
      <c r="UVN14" s="20">
        <f t="shared" si="494"/>
        <v>0</v>
      </c>
      <c r="UVO14" s="20">
        <f t="shared" si="494"/>
        <v>0</v>
      </c>
      <c r="UVP14" s="20">
        <f t="shared" si="494"/>
        <v>0</v>
      </c>
      <c r="UVQ14" s="20">
        <f t="shared" ref="UVQ14:UYB14" si="495">UVQ13</f>
        <v>0</v>
      </c>
      <c r="UVR14" s="20">
        <f t="shared" si="495"/>
        <v>0</v>
      </c>
      <c r="UVS14" s="20">
        <f t="shared" si="495"/>
        <v>0</v>
      </c>
      <c r="UVT14" s="20">
        <f t="shared" si="495"/>
        <v>0</v>
      </c>
      <c r="UVU14" s="20">
        <f t="shared" si="495"/>
        <v>0</v>
      </c>
      <c r="UVV14" s="20">
        <f t="shared" si="495"/>
        <v>0</v>
      </c>
      <c r="UVW14" s="20">
        <f t="shared" si="495"/>
        <v>0</v>
      </c>
      <c r="UVX14" s="20">
        <f t="shared" si="495"/>
        <v>0</v>
      </c>
      <c r="UVY14" s="20">
        <f t="shared" si="495"/>
        <v>0</v>
      </c>
      <c r="UVZ14" s="20">
        <f t="shared" si="495"/>
        <v>0</v>
      </c>
      <c r="UWA14" s="20">
        <f t="shared" si="495"/>
        <v>0</v>
      </c>
      <c r="UWB14" s="20">
        <f t="shared" si="495"/>
        <v>0</v>
      </c>
      <c r="UWC14" s="20">
        <f t="shared" si="495"/>
        <v>0</v>
      </c>
      <c r="UWD14" s="20">
        <f t="shared" si="495"/>
        <v>0</v>
      </c>
      <c r="UWE14" s="20">
        <f t="shared" si="495"/>
        <v>0</v>
      </c>
      <c r="UWF14" s="20">
        <f t="shared" si="495"/>
        <v>0</v>
      </c>
      <c r="UWG14" s="20">
        <f t="shared" si="495"/>
        <v>0</v>
      </c>
      <c r="UWH14" s="20">
        <f t="shared" si="495"/>
        <v>0</v>
      </c>
      <c r="UWI14" s="20">
        <f t="shared" si="495"/>
        <v>0</v>
      </c>
      <c r="UWJ14" s="20">
        <f t="shared" si="495"/>
        <v>0</v>
      </c>
      <c r="UWK14" s="20">
        <f t="shared" si="495"/>
        <v>0</v>
      </c>
      <c r="UWL14" s="20">
        <f t="shared" si="495"/>
        <v>0</v>
      </c>
      <c r="UWM14" s="20">
        <f t="shared" si="495"/>
        <v>0</v>
      </c>
      <c r="UWN14" s="20">
        <f t="shared" si="495"/>
        <v>0</v>
      </c>
      <c r="UWO14" s="20">
        <f t="shared" si="495"/>
        <v>0</v>
      </c>
      <c r="UWP14" s="20">
        <f t="shared" si="495"/>
        <v>0</v>
      </c>
      <c r="UWQ14" s="20">
        <f t="shared" si="495"/>
        <v>0</v>
      </c>
      <c r="UWR14" s="20">
        <f t="shared" si="495"/>
        <v>0</v>
      </c>
      <c r="UWS14" s="20">
        <f t="shared" si="495"/>
        <v>0</v>
      </c>
      <c r="UWT14" s="20">
        <f t="shared" si="495"/>
        <v>0</v>
      </c>
      <c r="UWU14" s="20">
        <f t="shared" si="495"/>
        <v>0</v>
      </c>
      <c r="UWV14" s="20">
        <f t="shared" si="495"/>
        <v>0</v>
      </c>
      <c r="UWW14" s="20">
        <f t="shared" si="495"/>
        <v>0</v>
      </c>
      <c r="UWX14" s="20">
        <f t="shared" si="495"/>
        <v>0</v>
      </c>
      <c r="UWY14" s="20">
        <f t="shared" si="495"/>
        <v>0</v>
      </c>
      <c r="UWZ14" s="20">
        <f t="shared" si="495"/>
        <v>0</v>
      </c>
      <c r="UXA14" s="20">
        <f t="shared" si="495"/>
        <v>0</v>
      </c>
      <c r="UXB14" s="20">
        <f t="shared" si="495"/>
        <v>0</v>
      </c>
      <c r="UXC14" s="20">
        <f t="shared" si="495"/>
        <v>0</v>
      </c>
      <c r="UXD14" s="20">
        <f t="shared" si="495"/>
        <v>0</v>
      </c>
      <c r="UXE14" s="20">
        <f t="shared" si="495"/>
        <v>0</v>
      </c>
      <c r="UXF14" s="20">
        <f t="shared" si="495"/>
        <v>0</v>
      </c>
      <c r="UXG14" s="20">
        <f t="shared" si="495"/>
        <v>0</v>
      </c>
      <c r="UXH14" s="20">
        <f t="shared" si="495"/>
        <v>0</v>
      </c>
      <c r="UXI14" s="20">
        <f t="shared" si="495"/>
        <v>0</v>
      </c>
      <c r="UXJ14" s="20">
        <f t="shared" si="495"/>
        <v>0</v>
      </c>
      <c r="UXK14" s="20">
        <f t="shared" si="495"/>
        <v>0</v>
      </c>
      <c r="UXL14" s="20">
        <f t="shared" si="495"/>
        <v>0</v>
      </c>
      <c r="UXM14" s="20">
        <f t="shared" si="495"/>
        <v>0</v>
      </c>
      <c r="UXN14" s="20">
        <f t="shared" si="495"/>
        <v>0</v>
      </c>
      <c r="UXO14" s="20">
        <f t="shared" si="495"/>
        <v>0</v>
      </c>
      <c r="UXP14" s="20">
        <f t="shared" si="495"/>
        <v>0</v>
      </c>
      <c r="UXQ14" s="20">
        <f t="shared" si="495"/>
        <v>0</v>
      </c>
      <c r="UXR14" s="20">
        <f t="shared" si="495"/>
        <v>0</v>
      </c>
      <c r="UXS14" s="20">
        <f t="shared" si="495"/>
        <v>0</v>
      </c>
      <c r="UXT14" s="20">
        <f t="shared" si="495"/>
        <v>0</v>
      </c>
      <c r="UXU14" s="20">
        <f t="shared" si="495"/>
        <v>0</v>
      </c>
      <c r="UXV14" s="20">
        <f t="shared" si="495"/>
        <v>0</v>
      </c>
      <c r="UXW14" s="20">
        <f t="shared" si="495"/>
        <v>0</v>
      </c>
      <c r="UXX14" s="20">
        <f t="shared" si="495"/>
        <v>0</v>
      </c>
      <c r="UXY14" s="20">
        <f t="shared" si="495"/>
        <v>0</v>
      </c>
      <c r="UXZ14" s="20">
        <f t="shared" si="495"/>
        <v>0</v>
      </c>
      <c r="UYA14" s="20">
        <f t="shared" si="495"/>
        <v>0</v>
      </c>
      <c r="UYB14" s="20">
        <f t="shared" si="495"/>
        <v>0</v>
      </c>
      <c r="UYC14" s="20">
        <f t="shared" ref="UYC14:VAN14" si="496">UYC13</f>
        <v>0</v>
      </c>
      <c r="UYD14" s="20">
        <f t="shared" si="496"/>
        <v>0</v>
      </c>
      <c r="UYE14" s="20">
        <f t="shared" si="496"/>
        <v>0</v>
      </c>
      <c r="UYF14" s="20">
        <f t="shared" si="496"/>
        <v>0</v>
      </c>
      <c r="UYG14" s="20">
        <f t="shared" si="496"/>
        <v>0</v>
      </c>
      <c r="UYH14" s="20">
        <f t="shared" si="496"/>
        <v>0</v>
      </c>
      <c r="UYI14" s="20">
        <f t="shared" si="496"/>
        <v>0</v>
      </c>
      <c r="UYJ14" s="20">
        <f t="shared" si="496"/>
        <v>0</v>
      </c>
      <c r="UYK14" s="20">
        <f t="shared" si="496"/>
        <v>0</v>
      </c>
      <c r="UYL14" s="20">
        <f t="shared" si="496"/>
        <v>0</v>
      </c>
      <c r="UYM14" s="20">
        <f t="shared" si="496"/>
        <v>0</v>
      </c>
      <c r="UYN14" s="20">
        <f t="shared" si="496"/>
        <v>0</v>
      </c>
      <c r="UYO14" s="20">
        <f t="shared" si="496"/>
        <v>0</v>
      </c>
      <c r="UYP14" s="20">
        <f t="shared" si="496"/>
        <v>0</v>
      </c>
      <c r="UYQ14" s="20">
        <f t="shared" si="496"/>
        <v>0</v>
      </c>
      <c r="UYR14" s="20">
        <f t="shared" si="496"/>
        <v>0</v>
      </c>
      <c r="UYS14" s="20">
        <f t="shared" si="496"/>
        <v>0</v>
      </c>
      <c r="UYT14" s="20">
        <f t="shared" si="496"/>
        <v>0</v>
      </c>
      <c r="UYU14" s="20">
        <f t="shared" si="496"/>
        <v>0</v>
      </c>
      <c r="UYV14" s="20">
        <f t="shared" si="496"/>
        <v>0</v>
      </c>
      <c r="UYW14" s="20">
        <f t="shared" si="496"/>
        <v>0</v>
      </c>
      <c r="UYX14" s="20">
        <f t="shared" si="496"/>
        <v>0</v>
      </c>
      <c r="UYY14" s="20">
        <f t="shared" si="496"/>
        <v>0</v>
      </c>
      <c r="UYZ14" s="20">
        <f t="shared" si="496"/>
        <v>0</v>
      </c>
      <c r="UZA14" s="20">
        <f t="shared" si="496"/>
        <v>0</v>
      </c>
      <c r="UZB14" s="20">
        <f t="shared" si="496"/>
        <v>0</v>
      </c>
      <c r="UZC14" s="20">
        <f t="shared" si="496"/>
        <v>0</v>
      </c>
      <c r="UZD14" s="20">
        <f t="shared" si="496"/>
        <v>0</v>
      </c>
      <c r="UZE14" s="20">
        <f t="shared" si="496"/>
        <v>0</v>
      </c>
      <c r="UZF14" s="20">
        <f t="shared" si="496"/>
        <v>0</v>
      </c>
      <c r="UZG14" s="20">
        <f t="shared" si="496"/>
        <v>0</v>
      </c>
      <c r="UZH14" s="20">
        <f t="shared" si="496"/>
        <v>0</v>
      </c>
      <c r="UZI14" s="20">
        <f t="shared" si="496"/>
        <v>0</v>
      </c>
      <c r="UZJ14" s="20">
        <f t="shared" si="496"/>
        <v>0</v>
      </c>
      <c r="UZK14" s="20">
        <f t="shared" si="496"/>
        <v>0</v>
      </c>
      <c r="UZL14" s="20">
        <f t="shared" si="496"/>
        <v>0</v>
      </c>
      <c r="UZM14" s="20">
        <f t="shared" si="496"/>
        <v>0</v>
      </c>
      <c r="UZN14" s="20">
        <f t="shared" si="496"/>
        <v>0</v>
      </c>
      <c r="UZO14" s="20">
        <f t="shared" si="496"/>
        <v>0</v>
      </c>
      <c r="UZP14" s="20">
        <f t="shared" si="496"/>
        <v>0</v>
      </c>
      <c r="UZQ14" s="20">
        <f t="shared" si="496"/>
        <v>0</v>
      </c>
      <c r="UZR14" s="20">
        <f t="shared" si="496"/>
        <v>0</v>
      </c>
      <c r="UZS14" s="20">
        <f t="shared" si="496"/>
        <v>0</v>
      </c>
      <c r="UZT14" s="20">
        <f t="shared" si="496"/>
        <v>0</v>
      </c>
      <c r="UZU14" s="20">
        <f t="shared" si="496"/>
        <v>0</v>
      </c>
      <c r="UZV14" s="20">
        <f t="shared" si="496"/>
        <v>0</v>
      </c>
      <c r="UZW14" s="20">
        <f t="shared" si="496"/>
        <v>0</v>
      </c>
      <c r="UZX14" s="20">
        <f t="shared" si="496"/>
        <v>0</v>
      </c>
      <c r="UZY14" s="20">
        <f t="shared" si="496"/>
        <v>0</v>
      </c>
      <c r="UZZ14" s="20">
        <f t="shared" si="496"/>
        <v>0</v>
      </c>
      <c r="VAA14" s="20">
        <f t="shared" si="496"/>
        <v>0</v>
      </c>
      <c r="VAB14" s="20">
        <f t="shared" si="496"/>
        <v>0</v>
      </c>
      <c r="VAC14" s="20">
        <f t="shared" si="496"/>
        <v>0</v>
      </c>
      <c r="VAD14" s="20">
        <f t="shared" si="496"/>
        <v>0</v>
      </c>
      <c r="VAE14" s="20">
        <f t="shared" si="496"/>
        <v>0</v>
      </c>
      <c r="VAF14" s="20">
        <f t="shared" si="496"/>
        <v>0</v>
      </c>
      <c r="VAG14" s="20">
        <f t="shared" si="496"/>
        <v>0</v>
      </c>
      <c r="VAH14" s="20">
        <f t="shared" si="496"/>
        <v>0</v>
      </c>
      <c r="VAI14" s="20">
        <f t="shared" si="496"/>
        <v>0</v>
      </c>
      <c r="VAJ14" s="20">
        <f t="shared" si="496"/>
        <v>0</v>
      </c>
      <c r="VAK14" s="20">
        <f t="shared" si="496"/>
        <v>0</v>
      </c>
      <c r="VAL14" s="20">
        <f t="shared" si="496"/>
        <v>0</v>
      </c>
      <c r="VAM14" s="20">
        <f t="shared" si="496"/>
        <v>0</v>
      </c>
      <c r="VAN14" s="20">
        <f t="shared" si="496"/>
        <v>0</v>
      </c>
      <c r="VAO14" s="20">
        <f t="shared" ref="VAO14:VCZ14" si="497">VAO13</f>
        <v>0</v>
      </c>
      <c r="VAP14" s="20">
        <f t="shared" si="497"/>
        <v>0</v>
      </c>
      <c r="VAQ14" s="20">
        <f t="shared" si="497"/>
        <v>0</v>
      </c>
      <c r="VAR14" s="20">
        <f t="shared" si="497"/>
        <v>0</v>
      </c>
      <c r="VAS14" s="20">
        <f t="shared" si="497"/>
        <v>0</v>
      </c>
      <c r="VAT14" s="20">
        <f t="shared" si="497"/>
        <v>0</v>
      </c>
      <c r="VAU14" s="20">
        <f t="shared" si="497"/>
        <v>0</v>
      </c>
      <c r="VAV14" s="20">
        <f t="shared" si="497"/>
        <v>0</v>
      </c>
      <c r="VAW14" s="20">
        <f t="shared" si="497"/>
        <v>0</v>
      </c>
      <c r="VAX14" s="20">
        <f t="shared" si="497"/>
        <v>0</v>
      </c>
      <c r="VAY14" s="20">
        <f t="shared" si="497"/>
        <v>0</v>
      </c>
      <c r="VAZ14" s="20">
        <f t="shared" si="497"/>
        <v>0</v>
      </c>
      <c r="VBA14" s="20">
        <f t="shared" si="497"/>
        <v>0</v>
      </c>
      <c r="VBB14" s="20">
        <f t="shared" si="497"/>
        <v>0</v>
      </c>
      <c r="VBC14" s="20">
        <f t="shared" si="497"/>
        <v>0</v>
      </c>
      <c r="VBD14" s="20">
        <f t="shared" si="497"/>
        <v>0</v>
      </c>
      <c r="VBE14" s="20">
        <f t="shared" si="497"/>
        <v>0</v>
      </c>
      <c r="VBF14" s="20">
        <f t="shared" si="497"/>
        <v>0</v>
      </c>
      <c r="VBG14" s="20">
        <f t="shared" si="497"/>
        <v>0</v>
      </c>
      <c r="VBH14" s="20">
        <f t="shared" si="497"/>
        <v>0</v>
      </c>
      <c r="VBI14" s="20">
        <f t="shared" si="497"/>
        <v>0</v>
      </c>
      <c r="VBJ14" s="20">
        <f t="shared" si="497"/>
        <v>0</v>
      </c>
      <c r="VBK14" s="20">
        <f t="shared" si="497"/>
        <v>0</v>
      </c>
      <c r="VBL14" s="20">
        <f t="shared" si="497"/>
        <v>0</v>
      </c>
      <c r="VBM14" s="20">
        <f t="shared" si="497"/>
        <v>0</v>
      </c>
      <c r="VBN14" s="20">
        <f t="shared" si="497"/>
        <v>0</v>
      </c>
      <c r="VBO14" s="20">
        <f t="shared" si="497"/>
        <v>0</v>
      </c>
      <c r="VBP14" s="20">
        <f t="shared" si="497"/>
        <v>0</v>
      </c>
      <c r="VBQ14" s="20">
        <f t="shared" si="497"/>
        <v>0</v>
      </c>
      <c r="VBR14" s="20">
        <f t="shared" si="497"/>
        <v>0</v>
      </c>
      <c r="VBS14" s="20">
        <f t="shared" si="497"/>
        <v>0</v>
      </c>
      <c r="VBT14" s="20">
        <f t="shared" si="497"/>
        <v>0</v>
      </c>
      <c r="VBU14" s="20">
        <f t="shared" si="497"/>
        <v>0</v>
      </c>
      <c r="VBV14" s="20">
        <f t="shared" si="497"/>
        <v>0</v>
      </c>
      <c r="VBW14" s="20">
        <f t="shared" si="497"/>
        <v>0</v>
      </c>
      <c r="VBX14" s="20">
        <f t="shared" si="497"/>
        <v>0</v>
      </c>
      <c r="VBY14" s="20">
        <f t="shared" si="497"/>
        <v>0</v>
      </c>
      <c r="VBZ14" s="20">
        <f t="shared" si="497"/>
        <v>0</v>
      </c>
      <c r="VCA14" s="20">
        <f t="shared" si="497"/>
        <v>0</v>
      </c>
      <c r="VCB14" s="20">
        <f t="shared" si="497"/>
        <v>0</v>
      </c>
      <c r="VCC14" s="20">
        <f t="shared" si="497"/>
        <v>0</v>
      </c>
      <c r="VCD14" s="20">
        <f t="shared" si="497"/>
        <v>0</v>
      </c>
      <c r="VCE14" s="20">
        <f t="shared" si="497"/>
        <v>0</v>
      </c>
      <c r="VCF14" s="20">
        <f t="shared" si="497"/>
        <v>0</v>
      </c>
      <c r="VCG14" s="20">
        <f t="shared" si="497"/>
        <v>0</v>
      </c>
      <c r="VCH14" s="20">
        <f t="shared" si="497"/>
        <v>0</v>
      </c>
      <c r="VCI14" s="20">
        <f t="shared" si="497"/>
        <v>0</v>
      </c>
      <c r="VCJ14" s="20">
        <f t="shared" si="497"/>
        <v>0</v>
      </c>
      <c r="VCK14" s="20">
        <f t="shared" si="497"/>
        <v>0</v>
      </c>
      <c r="VCL14" s="20">
        <f t="shared" si="497"/>
        <v>0</v>
      </c>
      <c r="VCM14" s="20">
        <f t="shared" si="497"/>
        <v>0</v>
      </c>
      <c r="VCN14" s="20">
        <f t="shared" si="497"/>
        <v>0</v>
      </c>
      <c r="VCO14" s="20">
        <f t="shared" si="497"/>
        <v>0</v>
      </c>
      <c r="VCP14" s="20">
        <f t="shared" si="497"/>
        <v>0</v>
      </c>
      <c r="VCQ14" s="20">
        <f t="shared" si="497"/>
        <v>0</v>
      </c>
      <c r="VCR14" s="20">
        <f t="shared" si="497"/>
        <v>0</v>
      </c>
      <c r="VCS14" s="20">
        <f t="shared" si="497"/>
        <v>0</v>
      </c>
      <c r="VCT14" s="20">
        <f t="shared" si="497"/>
        <v>0</v>
      </c>
      <c r="VCU14" s="20">
        <f t="shared" si="497"/>
        <v>0</v>
      </c>
      <c r="VCV14" s="20">
        <f t="shared" si="497"/>
        <v>0</v>
      </c>
      <c r="VCW14" s="20">
        <f t="shared" si="497"/>
        <v>0</v>
      </c>
      <c r="VCX14" s="20">
        <f t="shared" si="497"/>
        <v>0</v>
      </c>
      <c r="VCY14" s="20">
        <f t="shared" si="497"/>
        <v>0</v>
      </c>
      <c r="VCZ14" s="20">
        <f t="shared" si="497"/>
        <v>0</v>
      </c>
      <c r="VDA14" s="20">
        <f t="shared" ref="VDA14:VFL14" si="498">VDA13</f>
        <v>0</v>
      </c>
      <c r="VDB14" s="20">
        <f t="shared" si="498"/>
        <v>0</v>
      </c>
      <c r="VDC14" s="20">
        <f t="shared" si="498"/>
        <v>0</v>
      </c>
      <c r="VDD14" s="20">
        <f t="shared" si="498"/>
        <v>0</v>
      </c>
      <c r="VDE14" s="20">
        <f t="shared" si="498"/>
        <v>0</v>
      </c>
      <c r="VDF14" s="20">
        <f t="shared" si="498"/>
        <v>0</v>
      </c>
      <c r="VDG14" s="20">
        <f t="shared" si="498"/>
        <v>0</v>
      </c>
      <c r="VDH14" s="20">
        <f t="shared" si="498"/>
        <v>0</v>
      </c>
      <c r="VDI14" s="20">
        <f t="shared" si="498"/>
        <v>0</v>
      </c>
      <c r="VDJ14" s="20">
        <f t="shared" si="498"/>
        <v>0</v>
      </c>
      <c r="VDK14" s="20">
        <f t="shared" si="498"/>
        <v>0</v>
      </c>
      <c r="VDL14" s="20">
        <f t="shared" si="498"/>
        <v>0</v>
      </c>
      <c r="VDM14" s="20">
        <f t="shared" si="498"/>
        <v>0</v>
      </c>
      <c r="VDN14" s="20">
        <f t="shared" si="498"/>
        <v>0</v>
      </c>
      <c r="VDO14" s="20">
        <f t="shared" si="498"/>
        <v>0</v>
      </c>
      <c r="VDP14" s="20">
        <f t="shared" si="498"/>
        <v>0</v>
      </c>
      <c r="VDQ14" s="20">
        <f t="shared" si="498"/>
        <v>0</v>
      </c>
      <c r="VDR14" s="20">
        <f t="shared" si="498"/>
        <v>0</v>
      </c>
      <c r="VDS14" s="20">
        <f t="shared" si="498"/>
        <v>0</v>
      </c>
      <c r="VDT14" s="20">
        <f t="shared" si="498"/>
        <v>0</v>
      </c>
      <c r="VDU14" s="20">
        <f t="shared" si="498"/>
        <v>0</v>
      </c>
      <c r="VDV14" s="20">
        <f t="shared" si="498"/>
        <v>0</v>
      </c>
      <c r="VDW14" s="20">
        <f t="shared" si="498"/>
        <v>0</v>
      </c>
      <c r="VDX14" s="20">
        <f t="shared" si="498"/>
        <v>0</v>
      </c>
      <c r="VDY14" s="20">
        <f t="shared" si="498"/>
        <v>0</v>
      </c>
      <c r="VDZ14" s="20">
        <f t="shared" si="498"/>
        <v>0</v>
      </c>
      <c r="VEA14" s="20">
        <f t="shared" si="498"/>
        <v>0</v>
      </c>
      <c r="VEB14" s="20">
        <f t="shared" si="498"/>
        <v>0</v>
      </c>
      <c r="VEC14" s="20">
        <f t="shared" si="498"/>
        <v>0</v>
      </c>
      <c r="VED14" s="20">
        <f t="shared" si="498"/>
        <v>0</v>
      </c>
      <c r="VEE14" s="20">
        <f t="shared" si="498"/>
        <v>0</v>
      </c>
      <c r="VEF14" s="20">
        <f t="shared" si="498"/>
        <v>0</v>
      </c>
      <c r="VEG14" s="20">
        <f t="shared" si="498"/>
        <v>0</v>
      </c>
      <c r="VEH14" s="20">
        <f t="shared" si="498"/>
        <v>0</v>
      </c>
      <c r="VEI14" s="20">
        <f t="shared" si="498"/>
        <v>0</v>
      </c>
      <c r="VEJ14" s="20">
        <f t="shared" si="498"/>
        <v>0</v>
      </c>
      <c r="VEK14" s="20">
        <f t="shared" si="498"/>
        <v>0</v>
      </c>
      <c r="VEL14" s="20">
        <f t="shared" si="498"/>
        <v>0</v>
      </c>
      <c r="VEM14" s="20">
        <f t="shared" si="498"/>
        <v>0</v>
      </c>
      <c r="VEN14" s="20">
        <f t="shared" si="498"/>
        <v>0</v>
      </c>
      <c r="VEO14" s="20">
        <f t="shared" si="498"/>
        <v>0</v>
      </c>
      <c r="VEP14" s="20">
        <f t="shared" si="498"/>
        <v>0</v>
      </c>
      <c r="VEQ14" s="20">
        <f t="shared" si="498"/>
        <v>0</v>
      </c>
      <c r="VER14" s="20">
        <f t="shared" si="498"/>
        <v>0</v>
      </c>
      <c r="VES14" s="20">
        <f t="shared" si="498"/>
        <v>0</v>
      </c>
      <c r="VET14" s="20">
        <f t="shared" si="498"/>
        <v>0</v>
      </c>
      <c r="VEU14" s="20">
        <f t="shared" si="498"/>
        <v>0</v>
      </c>
      <c r="VEV14" s="20">
        <f t="shared" si="498"/>
        <v>0</v>
      </c>
      <c r="VEW14" s="20">
        <f t="shared" si="498"/>
        <v>0</v>
      </c>
      <c r="VEX14" s="20">
        <f t="shared" si="498"/>
        <v>0</v>
      </c>
      <c r="VEY14" s="20">
        <f t="shared" si="498"/>
        <v>0</v>
      </c>
      <c r="VEZ14" s="20">
        <f t="shared" si="498"/>
        <v>0</v>
      </c>
      <c r="VFA14" s="20">
        <f t="shared" si="498"/>
        <v>0</v>
      </c>
      <c r="VFB14" s="20">
        <f t="shared" si="498"/>
        <v>0</v>
      </c>
      <c r="VFC14" s="20">
        <f t="shared" si="498"/>
        <v>0</v>
      </c>
      <c r="VFD14" s="20">
        <f t="shared" si="498"/>
        <v>0</v>
      </c>
      <c r="VFE14" s="20">
        <f t="shared" si="498"/>
        <v>0</v>
      </c>
      <c r="VFF14" s="20">
        <f t="shared" si="498"/>
        <v>0</v>
      </c>
      <c r="VFG14" s="20">
        <f t="shared" si="498"/>
        <v>0</v>
      </c>
      <c r="VFH14" s="20">
        <f t="shared" si="498"/>
        <v>0</v>
      </c>
      <c r="VFI14" s="20">
        <f t="shared" si="498"/>
        <v>0</v>
      </c>
      <c r="VFJ14" s="20">
        <f t="shared" si="498"/>
        <v>0</v>
      </c>
      <c r="VFK14" s="20">
        <f t="shared" si="498"/>
        <v>0</v>
      </c>
      <c r="VFL14" s="20">
        <f t="shared" si="498"/>
        <v>0</v>
      </c>
      <c r="VFM14" s="20">
        <f t="shared" ref="VFM14:VHX14" si="499">VFM13</f>
        <v>0</v>
      </c>
      <c r="VFN14" s="20">
        <f t="shared" si="499"/>
        <v>0</v>
      </c>
      <c r="VFO14" s="20">
        <f t="shared" si="499"/>
        <v>0</v>
      </c>
      <c r="VFP14" s="20">
        <f t="shared" si="499"/>
        <v>0</v>
      </c>
      <c r="VFQ14" s="20">
        <f t="shared" si="499"/>
        <v>0</v>
      </c>
      <c r="VFR14" s="20">
        <f t="shared" si="499"/>
        <v>0</v>
      </c>
      <c r="VFS14" s="20">
        <f t="shared" si="499"/>
        <v>0</v>
      </c>
      <c r="VFT14" s="20">
        <f t="shared" si="499"/>
        <v>0</v>
      </c>
      <c r="VFU14" s="20">
        <f t="shared" si="499"/>
        <v>0</v>
      </c>
      <c r="VFV14" s="20">
        <f t="shared" si="499"/>
        <v>0</v>
      </c>
      <c r="VFW14" s="20">
        <f t="shared" si="499"/>
        <v>0</v>
      </c>
      <c r="VFX14" s="20">
        <f t="shared" si="499"/>
        <v>0</v>
      </c>
      <c r="VFY14" s="20">
        <f t="shared" si="499"/>
        <v>0</v>
      </c>
      <c r="VFZ14" s="20">
        <f t="shared" si="499"/>
        <v>0</v>
      </c>
      <c r="VGA14" s="20">
        <f t="shared" si="499"/>
        <v>0</v>
      </c>
      <c r="VGB14" s="20">
        <f t="shared" si="499"/>
        <v>0</v>
      </c>
      <c r="VGC14" s="20">
        <f t="shared" si="499"/>
        <v>0</v>
      </c>
      <c r="VGD14" s="20">
        <f t="shared" si="499"/>
        <v>0</v>
      </c>
      <c r="VGE14" s="20">
        <f t="shared" si="499"/>
        <v>0</v>
      </c>
      <c r="VGF14" s="20">
        <f t="shared" si="499"/>
        <v>0</v>
      </c>
      <c r="VGG14" s="20">
        <f t="shared" si="499"/>
        <v>0</v>
      </c>
      <c r="VGH14" s="20">
        <f t="shared" si="499"/>
        <v>0</v>
      </c>
      <c r="VGI14" s="20">
        <f t="shared" si="499"/>
        <v>0</v>
      </c>
      <c r="VGJ14" s="20">
        <f t="shared" si="499"/>
        <v>0</v>
      </c>
      <c r="VGK14" s="20">
        <f t="shared" si="499"/>
        <v>0</v>
      </c>
      <c r="VGL14" s="20">
        <f t="shared" si="499"/>
        <v>0</v>
      </c>
      <c r="VGM14" s="20">
        <f t="shared" si="499"/>
        <v>0</v>
      </c>
      <c r="VGN14" s="20">
        <f t="shared" si="499"/>
        <v>0</v>
      </c>
      <c r="VGO14" s="20">
        <f t="shared" si="499"/>
        <v>0</v>
      </c>
      <c r="VGP14" s="20">
        <f t="shared" si="499"/>
        <v>0</v>
      </c>
      <c r="VGQ14" s="20">
        <f t="shared" si="499"/>
        <v>0</v>
      </c>
      <c r="VGR14" s="20">
        <f t="shared" si="499"/>
        <v>0</v>
      </c>
      <c r="VGS14" s="20">
        <f t="shared" si="499"/>
        <v>0</v>
      </c>
      <c r="VGT14" s="20">
        <f t="shared" si="499"/>
        <v>0</v>
      </c>
      <c r="VGU14" s="20">
        <f t="shared" si="499"/>
        <v>0</v>
      </c>
      <c r="VGV14" s="20">
        <f t="shared" si="499"/>
        <v>0</v>
      </c>
      <c r="VGW14" s="20">
        <f t="shared" si="499"/>
        <v>0</v>
      </c>
      <c r="VGX14" s="20">
        <f t="shared" si="499"/>
        <v>0</v>
      </c>
      <c r="VGY14" s="20">
        <f t="shared" si="499"/>
        <v>0</v>
      </c>
      <c r="VGZ14" s="20">
        <f t="shared" si="499"/>
        <v>0</v>
      </c>
      <c r="VHA14" s="20">
        <f t="shared" si="499"/>
        <v>0</v>
      </c>
      <c r="VHB14" s="20">
        <f t="shared" si="499"/>
        <v>0</v>
      </c>
      <c r="VHC14" s="20">
        <f t="shared" si="499"/>
        <v>0</v>
      </c>
      <c r="VHD14" s="20">
        <f t="shared" si="499"/>
        <v>0</v>
      </c>
      <c r="VHE14" s="20">
        <f t="shared" si="499"/>
        <v>0</v>
      </c>
      <c r="VHF14" s="20">
        <f t="shared" si="499"/>
        <v>0</v>
      </c>
      <c r="VHG14" s="20">
        <f t="shared" si="499"/>
        <v>0</v>
      </c>
      <c r="VHH14" s="20">
        <f t="shared" si="499"/>
        <v>0</v>
      </c>
      <c r="VHI14" s="20">
        <f t="shared" si="499"/>
        <v>0</v>
      </c>
      <c r="VHJ14" s="20">
        <f t="shared" si="499"/>
        <v>0</v>
      </c>
      <c r="VHK14" s="20">
        <f t="shared" si="499"/>
        <v>0</v>
      </c>
      <c r="VHL14" s="20">
        <f t="shared" si="499"/>
        <v>0</v>
      </c>
      <c r="VHM14" s="20">
        <f t="shared" si="499"/>
        <v>0</v>
      </c>
      <c r="VHN14" s="20">
        <f t="shared" si="499"/>
        <v>0</v>
      </c>
      <c r="VHO14" s="20">
        <f t="shared" si="499"/>
        <v>0</v>
      </c>
      <c r="VHP14" s="20">
        <f t="shared" si="499"/>
        <v>0</v>
      </c>
      <c r="VHQ14" s="20">
        <f t="shared" si="499"/>
        <v>0</v>
      </c>
      <c r="VHR14" s="20">
        <f t="shared" si="499"/>
        <v>0</v>
      </c>
      <c r="VHS14" s="20">
        <f t="shared" si="499"/>
        <v>0</v>
      </c>
      <c r="VHT14" s="20">
        <f t="shared" si="499"/>
        <v>0</v>
      </c>
      <c r="VHU14" s="20">
        <f t="shared" si="499"/>
        <v>0</v>
      </c>
      <c r="VHV14" s="20">
        <f t="shared" si="499"/>
        <v>0</v>
      </c>
      <c r="VHW14" s="20">
        <f t="shared" si="499"/>
        <v>0</v>
      </c>
      <c r="VHX14" s="20">
        <f t="shared" si="499"/>
        <v>0</v>
      </c>
      <c r="VHY14" s="20">
        <f t="shared" ref="VHY14:VKJ14" si="500">VHY13</f>
        <v>0</v>
      </c>
      <c r="VHZ14" s="20">
        <f t="shared" si="500"/>
        <v>0</v>
      </c>
      <c r="VIA14" s="20">
        <f t="shared" si="500"/>
        <v>0</v>
      </c>
      <c r="VIB14" s="20">
        <f t="shared" si="500"/>
        <v>0</v>
      </c>
      <c r="VIC14" s="20">
        <f t="shared" si="500"/>
        <v>0</v>
      </c>
      <c r="VID14" s="20">
        <f t="shared" si="500"/>
        <v>0</v>
      </c>
      <c r="VIE14" s="20">
        <f t="shared" si="500"/>
        <v>0</v>
      </c>
      <c r="VIF14" s="20">
        <f t="shared" si="500"/>
        <v>0</v>
      </c>
      <c r="VIG14" s="20">
        <f t="shared" si="500"/>
        <v>0</v>
      </c>
      <c r="VIH14" s="20">
        <f t="shared" si="500"/>
        <v>0</v>
      </c>
      <c r="VII14" s="20">
        <f t="shared" si="500"/>
        <v>0</v>
      </c>
      <c r="VIJ14" s="20">
        <f t="shared" si="500"/>
        <v>0</v>
      </c>
      <c r="VIK14" s="20">
        <f t="shared" si="500"/>
        <v>0</v>
      </c>
      <c r="VIL14" s="20">
        <f t="shared" si="500"/>
        <v>0</v>
      </c>
      <c r="VIM14" s="20">
        <f t="shared" si="500"/>
        <v>0</v>
      </c>
      <c r="VIN14" s="20">
        <f t="shared" si="500"/>
        <v>0</v>
      </c>
      <c r="VIO14" s="20">
        <f t="shared" si="500"/>
        <v>0</v>
      </c>
      <c r="VIP14" s="20">
        <f t="shared" si="500"/>
        <v>0</v>
      </c>
      <c r="VIQ14" s="20">
        <f t="shared" si="500"/>
        <v>0</v>
      </c>
      <c r="VIR14" s="20">
        <f t="shared" si="500"/>
        <v>0</v>
      </c>
      <c r="VIS14" s="20">
        <f t="shared" si="500"/>
        <v>0</v>
      </c>
      <c r="VIT14" s="20">
        <f t="shared" si="500"/>
        <v>0</v>
      </c>
      <c r="VIU14" s="20">
        <f t="shared" si="500"/>
        <v>0</v>
      </c>
      <c r="VIV14" s="20">
        <f t="shared" si="500"/>
        <v>0</v>
      </c>
      <c r="VIW14" s="20">
        <f t="shared" si="500"/>
        <v>0</v>
      </c>
      <c r="VIX14" s="20">
        <f t="shared" si="500"/>
        <v>0</v>
      </c>
      <c r="VIY14" s="20">
        <f t="shared" si="500"/>
        <v>0</v>
      </c>
      <c r="VIZ14" s="20">
        <f t="shared" si="500"/>
        <v>0</v>
      </c>
      <c r="VJA14" s="20">
        <f t="shared" si="500"/>
        <v>0</v>
      </c>
      <c r="VJB14" s="20">
        <f t="shared" si="500"/>
        <v>0</v>
      </c>
      <c r="VJC14" s="20">
        <f t="shared" si="500"/>
        <v>0</v>
      </c>
      <c r="VJD14" s="20">
        <f t="shared" si="500"/>
        <v>0</v>
      </c>
      <c r="VJE14" s="20">
        <f t="shared" si="500"/>
        <v>0</v>
      </c>
      <c r="VJF14" s="20">
        <f t="shared" si="500"/>
        <v>0</v>
      </c>
      <c r="VJG14" s="20">
        <f t="shared" si="500"/>
        <v>0</v>
      </c>
      <c r="VJH14" s="20">
        <f t="shared" si="500"/>
        <v>0</v>
      </c>
      <c r="VJI14" s="20">
        <f t="shared" si="500"/>
        <v>0</v>
      </c>
      <c r="VJJ14" s="20">
        <f t="shared" si="500"/>
        <v>0</v>
      </c>
      <c r="VJK14" s="20">
        <f t="shared" si="500"/>
        <v>0</v>
      </c>
      <c r="VJL14" s="20">
        <f t="shared" si="500"/>
        <v>0</v>
      </c>
      <c r="VJM14" s="20">
        <f t="shared" si="500"/>
        <v>0</v>
      </c>
      <c r="VJN14" s="20">
        <f t="shared" si="500"/>
        <v>0</v>
      </c>
      <c r="VJO14" s="20">
        <f t="shared" si="500"/>
        <v>0</v>
      </c>
      <c r="VJP14" s="20">
        <f t="shared" si="500"/>
        <v>0</v>
      </c>
      <c r="VJQ14" s="20">
        <f t="shared" si="500"/>
        <v>0</v>
      </c>
      <c r="VJR14" s="20">
        <f t="shared" si="500"/>
        <v>0</v>
      </c>
      <c r="VJS14" s="20">
        <f t="shared" si="500"/>
        <v>0</v>
      </c>
      <c r="VJT14" s="20">
        <f t="shared" si="500"/>
        <v>0</v>
      </c>
      <c r="VJU14" s="20">
        <f t="shared" si="500"/>
        <v>0</v>
      </c>
      <c r="VJV14" s="20">
        <f t="shared" si="500"/>
        <v>0</v>
      </c>
      <c r="VJW14" s="20">
        <f t="shared" si="500"/>
        <v>0</v>
      </c>
      <c r="VJX14" s="20">
        <f t="shared" si="500"/>
        <v>0</v>
      </c>
      <c r="VJY14" s="20">
        <f t="shared" si="500"/>
        <v>0</v>
      </c>
      <c r="VJZ14" s="20">
        <f t="shared" si="500"/>
        <v>0</v>
      </c>
      <c r="VKA14" s="20">
        <f t="shared" si="500"/>
        <v>0</v>
      </c>
      <c r="VKB14" s="20">
        <f t="shared" si="500"/>
        <v>0</v>
      </c>
      <c r="VKC14" s="20">
        <f t="shared" si="500"/>
        <v>0</v>
      </c>
      <c r="VKD14" s="20">
        <f t="shared" si="500"/>
        <v>0</v>
      </c>
      <c r="VKE14" s="20">
        <f t="shared" si="500"/>
        <v>0</v>
      </c>
      <c r="VKF14" s="20">
        <f t="shared" si="500"/>
        <v>0</v>
      </c>
      <c r="VKG14" s="20">
        <f t="shared" si="500"/>
        <v>0</v>
      </c>
      <c r="VKH14" s="20">
        <f t="shared" si="500"/>
        <v>0</v>
      </c>
      <c r="VKI14" s="20">
        <f t="shared" si="500"/>
        <v>0</v>
      </c>
      <c r="VKJ14" s="20">
        <f t="shared" si="500"/>
        <v>0</v>
      </c>
      <c r="VKK14" s="20">
        <f t="shared" ref="VKK14:VMV14" si="501">VKK13</f>
        <v>0</v>
      </c>
      <c r="VKL14" s="20">
        <f t="shared" si="501"/>
        <v>0</v>
      </c>
      <c r="VKM14" s="20">
        <f t="shared" si="501"/>
        <v>0</v>
      </c>
      <c r="VKN14" s="20">
        <f t="shared" si="501"/>
        <v>0</v>
      </c>
      <c r="VKO14" s="20">
        <f t="shared" si="501"/>
        <v>0</v>
      </c>
      <c r="VKP14" s="20">
        <f t="shared" si="501"/>
        <v>0</v>
      </c>
      <c r="VKQ14" s="20">
        <f t="shared" si="501"/>
        <v>0</v>
      </c>
      <c r="VKR14" s="20">
        <f t="shared" si="501"/>
        <v>0</v>
      </c>
      <c r="VKS14" s="20">
        <f t="shared" si="501"/>
        <v>0</v>
      </c>
      <c r="VKT14" s="20">
        <f t="shared" si="501"/>
        <v>0</v>
      </c>
      <c r="VKU14" s="20">
        <f t="shared" si="501"/>
        <v>0</v>
      </c>
      <c r="VKV14" s="20">
        <f t="shared" si="501"/>
        <v>0</v>
      </c>
      <c r="VKW14" s="20">
        <f t="shared" si="501"/>
        <v>0</v>
      </c>
      <c r="VKX14" s="20">
        <f t="shared" si="501"/>
        <v>0</v>
      </c>
      <c r="VKY14" s="20">
        <f t="shared" si="501"/>
        <v>0</v>
      </c>
      <c r="VKZ14" s="20">
        <f t="shared" si="501"/>
        <v>0</v>
      </c>
      <c r="VLA14" s="20">
        <f t="shared" si="501"/>
        <v>0</v>
      </c>
      <c r="VLB14" s="20">
        <f t="shared" si="501"/>
        <v>0</v>
      </c>
      <c r="VLC14" s="20">
        <f t="shared" si="501"/>
        <v>0</v>
      </c>
      <c r="VLD14" s="20">
        <f t="shared" si="501"/>
        <v>0</v>
      </c>
      <c r="VLE14" s="20">
        <f t="shared" si="501"/>
        <v>0</v>
      </c>
      <c r="VLF14" s="20">
        <f t="shared" si="501"/>
        <v>0</v>
      </c>
      <c r="VLG14" s="20">
        <f t="shared" si="501"/>
        <v>0</v>
      </c>
      <c r="VLH14" s="20">
        <f t="shared" si="501"/>
        <v>0</v>
      </c>
      <c r="VLI14" s="20">
        <f t="shared" si="501"/>
        <v>0</v>
      </c>
      <c r="VLJ14" s="20">
        <f t="shared" si="501"/>
        <v>0</v>
      </c>
      <c r="VLK14" s="20">
        <f t="shared" si="501"/>
        <v>0</v>
      </c>
      <c r="VLL14" s="20">
        <f t="shared" si="501"/>
        <v>0</v>
      </c>
      <c r="VLM14" s="20">
        <f t="shared" si="501"/>
        <v>0</v>
      </c>
      <c r="VLN14" s="20">
        <f t="shared" si="501"/>
        <v>0</v>
      </c>
      <c r="VLO14" s="20">
        <f t="shared" si="501"/>
        <v>0</v>
      </c>
      <c r="VLP14" s="20">
        <f t="shared" si="501"/>
        <v>0</v>
      </c>
      <c r="VLQ14" s="20">
        <f t="shared" si="501"/>
        <v>0</v>
      </c>
      <c r="VLR14" s="20">
        <f t="shared" si="501"/>
        <v>0</v>
      </c>
      <c r="VLS14" s="20">
        <f t="shared" si="501"/>
        <v>0</v>
      </c>
      <c r="VLT14" s="20">
        <f t="shared" si="501"/>
        <v>0</v>
      </c>
      <c r="VLU14" s="20">
        <f t="shared" si="501"/>
        <v>0</v>
      </c>
      <c r="VLV14" s="20">
        <f t="shared" si="501"/>
        <v>0</v>
      </c>
      <c r="VLW14" s="20">
        <f t="shared" si="501"/>
        <v>0</v>
      </c>
      <c r="VLX14" s="20">
        <f t="shared" si="501"/>
        <v>0</v>
      </c>
      <c r="VLY14" s="20">
        <f t="shared" si="501"/>
        <v>0</v>
      </c>
      <c r="VLZ14" s="20">
        <f t="shared" si="501"/>
        <v>0</v>
      </c>
      <c r="VMA14" s="20">
        <f t="shared" si="501"/>
        <v>0</v>
      </c>
      <c r="VMB14" s="20">
        <f t="shared" si="501"/>
        <v>0</v>
      </c>
      <c r="VMC14" s="20">
        <f t="shared" si="501"/>
        <v>0</v>
      </c>
      <c r="VMD14" s="20">
        <f t="shared" si="501"/>
        <v>0</v>
      </c>
      <c r="VME14" s="20">
        <f t="shared" si="501"/>
        <v>0</v>
      </c>
      <c r="VMF14" s="20">
        <f t="shared" si="501"/>
        <v>0</v>
      </c>
      <c r="VMG14" s="20">
        <f t="shared" si="501"/>
        <v>0</v>
      </c>
      <c r="VMH14" s="20">
        <f t="shared" si="501"/>
        <v>0</v>
      </c>
      <c r="VMI14" s="20">
        <f t="shared" si="501"/>
        <v>0</v>
      </c>
      <c r="VMJ14" s="20">
        <f t="shared" si="501"/>
        <v>0</v>
      </c>
      <c r="VMK14" s="20">
        <f t="shared" si="501"/>
        <v>0</v>
      </c>
      <c r="VML14" s="20">
        <f t="shared" si="501"/>
        <v>0</v>
      </c>
      <c r="VMM14" s="20">
        <f t="shared" si="501"/>
        <v>0</v>
      </c>
      <c r="VMN14" s="20">
        <f t="shared" si="501"/>
        <v>0</v>
      </c>
      <c r="VMO14" s="20">
        <f t="shared" si="501"/>
        <v>0</v>
      </c>
      <c r="VMP14" s="20">
        <f t="shared" si="501"/>
        <v>0</v>
      </c>
      <c r="VMQ14" s="20">
        <f t="shared" si="501"/>
        <v>0</v>
      </c>
      <c r="VMR14" s="20">
        <f t="shared" si="501"/>
        <v>0</v>
      </c>
      <c r="VMS14" s="20">
        <f t="shared" si="501"/>
        <v>0</v>
      </c>
      <c r="VMT14" s="20">
        <f t="shared" si="501"/>
        <v>0</v>
      </c>
      <c r="VMU14" s="20">
        <f t="shared" si="501"/>
        <v>0</v>
      </c>
      <c r="VMV14" s="20">
        <f t="shared" si="501"/>
        <v>0</v>
      </c>
      <c r="VMW14" s="20">
        <f t="shared" ref="VMW14:VPH14" si="502">VMW13</f>
        <v>0</v>
      </c>
      <c r="VMX14" s="20">
        <f t="shared" si="502"/>
        <v>0</v>
      </c>
      <c r="VMY14" s="20">
        <f t="shared" si="502"/>
        <v>0</v>
      </c>
      <c r="VMZ14" s="20">
        <f t="shared" si="502"/>
        <v>0</v>
      </c>
      <c r="VNA14" s="20">
        <f t="shared" si="502"/>
        <v>0</v>
      </c>
      <c r="VNB14" s="20">
        <f t="shared" si="502"/>
        <v>0</v>
      </c>
      <c r="VNC14" s="20">
        <f t="shared" si="502"/>
        <v>0</v>
      </c>
      <c r="VND14" s="20">
        <f t="shared" si="502"/>
        <v>0</v>
      </c>
      <c r="VNE14" s="20">
        <f t="shared" si="502"/>
        <v>0</v>
      </c>
      <c r="VNF14" s="20">
        <f t="shared" si="502"/>
        <v>0</v>
      </c>
      <c r="VNG14" s="20">
        <f t="shared" si="502"/>
        <v>0</v>
      </c>
      <c r="VNH14" s="20">
        <f t="shared" si="502"/>
        <v>0</v>
      </c>
      <c r="VNI14" s="20">
        <f t="shared" si="502"/>
        <v>0</v>
      </c>
      <c r="VNJ14" s="20">
        <f t="shared" si="502"/>
        <v>0</v>
      </c>
      <c r="VNK14" s="20">
        <f t="shared" si="502"/>
        <v>0</v>
      </c>
      <c r="VNL14" s="20">
        <f t="shared" si="502"/>
        <v>0</v>
      </c>
      <c r="VNM14" s="20">
        <f t="shared" si="502"/>
        <v>0</v>
      </c>
      <c r="VNN14" s="20">
        <f t="shared" si="502"/>
        <v>0</v>
      </c>
      <c r="VNO14" s="20">
        <f t="shared" si="502"/>
        <v>0</v>
      </c>
      <c r="VNP14" s="20">
        <f t="shared" si="502"/>
        <v>0</v>
      </c>
      <c r="VNQ14" s="20">
        <f t="shared" si="502"/>
        <v>0</v>
      </c>
      <c r="VNR14" s="20">
        <f t="shared" si="502"/>
        <v>0</v>
      </c>
      <c r="VNS14" s="20">
        <f t="shared" si="502"/>
        <v>0</v>
      </c>
      <c r="VNT14" s="20">
        <f t="shared" si="502"/>
        <v>0</v>
      </c>
      <c r="VNU14" s="20">
        <f t="shared" si="502"/>
        <v>0</v>
      </c>
      <c r="VNV14" s="20">
        <f t="shared" si="502"/>
        <v>0</v>
      </c>
      <c r="VNW14" s="20">
        <f t="shared" si="502"/>
        <v>0</v>
      </c>
      <c r="VNX14" s="20">
        <f t="shared" si="502"/>
        <v>0</v>
      </c>
      <c r="VNY14" s="20">
        <f t="shared" si="502"/>
        <v>0</v>
      </c>
      <c r="VNZ14" s="20">
        <f t="shared" si="502"/>
        <v>0</v>
      </c>
      <c r="VOA14" s="20">
        <f t="shared" si="502"/>
        <v>0</v>
      </c>
      <c r="VOB14" s="20">
        <f t="shared" si="502"/>
        <v>0</v>
      </c>
      <c r="VOC14" s="20">
        <f t="shared" si="502"/>
        <v>0</v>
      </c>
      <c r="VOD14" s="20">
        <f t="shared" si="502"/>
        <v>0</v>
      </c>
      <c r="VOE14" s="20">
        <f t="shared" si="502"/>
        <v>0</v>
      </c>
      <c r="VOF14" s="20">
        <f t="shared" si="502"/>
        <v>0</v>
      </c>
      <c r="VOG14" s="20">
        <f t="shared" si="502"/>
        <v>0</v>
      </c>
      <c r="VOH14" s="20">
        <f t="shared" si="502"/>
        <v>0</v>
      </c>
      <c r="VOI14" s="20">
        <f t="shared" si="502"/>
        <v>0</v>
      </c>
      <c r="VOJ14" s="20">
        <f t="shared" si="502"/>
        <v>0</v>
      </c>
      <c r="VOK14" s="20">
        <f t="shared" si="502"/>
        <v>0</v>
      </c>
      <c r="VOL14" s="20">
        <f t="shared" si="502"/>
        <v>0</v>
      </c>
      <c r="VOM14" s="20">
        <f t="shared" si="502"/>
        <v>0</v>
      </c>
      <c r="VON14" s="20">
        <f t="shared" si="502"/>
        <v>0</v>
      </c>
      <c r="VOO14" s="20">
        <f t="shared" si="502"/>
        <v>0</v>
      </c>
      <c r="VOP14" s="20">
        <f t="shared" si="502"/>
        <v>0</v>
      </c>
      <c r="VOQ14" s="20">
        <f t="shared" si="502"/>
        <v>0</v>
      </c>
      <c r="VOR14" s="20">
        <f t="shared" si="502"/>
        <v>0</v>
      </c>
      <c r="VOS14" s="20">
        <f t="shared" si="502"/>
        <v>0</v>
      </c>
      <c r="VOT14" s="20">
        <f t="shared" si="502"/>
        <v>0</v>
      </c>
      <c r="VOU14" s="20">
        <f t="shared" si="502"/>
        <v>0</v>
      </c>
      <c r="VOV14" s="20">
        <f t="shared" si="502"/>
        <v>0</v>
      </c>
      <c r="VOW14" s="20">
        <f t="shared" si="502"/>
        <v>0</v>
      </c>
      <c r="VOX14" s="20">
        <f t="shared" si="502"/>
        <v>0</v>
      </c>
      <c r="VOY14" s="20">
        <f t="shared" si="502"/>
        <v>0</v>
      </c>
      <c r="VOZ14" s="20">
        <f t="shared" si="502"/>
        <v>0</v>
      </c>
      <c r="VPA14" s="20">
        <f t="shared" si="502"/>
        <v>0</v>
      </c>
      <c r="VPB14" s="20">
        <f t="shared" si="502"/>
        <v>0</v>
      </c>
      <c r="VPC14" s="20">
        <f t="shared" si="502"/>
        <v>0</v>
      </c>
      <c r="VPD14" s="20">
        <f t="shared" si="502"/>
        <v>0</v>
      </c>
      <c r="VPE14" s="20">
        <f t="shared" si="502"/>
        <v>0</v>
      </c>
      <c r="VPF14" s="20">
        <f t="shared" si="502"/>
        <v>0</v>
      </c>
      <c r="VPG14" s="20">
        <f t="shared" si="502"/>
        <v>0</v>
      </c>
      <c r="VPH14" s="20">
        <f t="shared" si="502"/>
        <v>0</v>
      </c>
      <c r="VPI14" s="20">
        <f t="shared" ref="VPI14:VRT14" si="503">VPI13</f>
        <v>0</v>
      </c>
      <c r="VPJ14" s="20">
        <f t="shared" si="503"/>
        <v>0</v>
      </c>
      <c r="VPK14" s="20">
        <f t="shared" si="503"/>
        <v>0</v>
      </c>
      <c r="VPL14" s="20">
        <f t="shared" si="503"/>
        <v>0</v>
      </c>
      <c r="VPM14" s="20">
        <f t="shared" si="503"/>
        <v>0</v>
      </c>
      <c r="VPN14" s="20">
        <f t="shared" si="503"/>
        <v>0</v>
      </c>
      <c r="VPO14" s="20">
        <f t="shared" si="503"/>
        <v>0</v>
      </c>
      <c r="VPP14" s="20">
        <f t="shared" si="503"/>
        <v>0</v>
      </c>
      <c r="VPQ14" s="20">
        <f t="shared" si="503"/>
        <v>0</v>
      </c>
      <c r="VPR14" s="20">
        <f t="shared" si="503"/>
        <v>0</v>
      </c>
      <c r="VPS14" s="20">
        <f t="shared" si="503"/>
        <v>0</v>
      </c>
      <c r="VPT14" s="20">
        <f t="shared" si="503"/>
        <v>0</v>
      </c>
      <c r="VPU14" s="20">
        <f t="shared" si="503"/>
        <v>0</v>
      </c>
      <c r="VPV14" s="20">
        <f t="shared" si="503"/>
        <v>0</v>
      </c>
      <c r="VPW14" s="20">
        <f t="shared" si="503"/>
        <v>0</v>
      </c>
      <c r="VPX14" s="20">
        <f t="shared" si="503"/>
        <v>0</v>
      </c>
      <c r="VPY14" s="20">
        <f t="shared" si="503"/>
        <v>0</v>
      </c>
      <c r="VPZ14" s="20">
        <f t="shared" si="503"/>
        <v>0</v>
      </c>
      <c r="VQA14" s="20">
        <f t="shared" si="503"/>
        <v>0</v>
      </c>
      <c r="VQB14" s="20">
        <f t="shared" si="503"/>
        <v>0</v>
      </c>
      <c r="VQC14" s="20">
        <f t="shared" si="503"/>
        <v>0</v>
      </c>
      <c r="VQD14" s="20">
        <f t="shared" si="503"/>
        <v>0</v>
      </c>
      <c r="VQE14" s="20">
        <f t="shared" si="503"/>
        <v>0</v>
      </c>
      <c r="VQF14" s="20">
        <f t="shared" si="503"/>
        <v>0</v>
      </c>
      <c r="VQG14" s="20">
        <f t="shared" si="503"/>
        <v>0</v>
      </c>
      <c r="VQH14" s="20">
        <f t="shared" si="503"/>
        <v>0</v>
      </c>
      <c r="VQI14" s="20">
        <f t="shared" si="503"/>
        <v>0</v>
      </c>
      <c r="VQJ14" s="20">
        <f t="shared" si="503"/>
        <v>0</v>
      </c>
      <c r="VQK14" s="20">
        <f t="shared" si="503"/>
        <v>0</v>
      </c>
      <c r="VQL14" s="20">
        <f t="shared" si="503"/>
        <v>0</v>
      </c>
      <c r="VQM14" s="20">
        <f t="shared" si="503"/>
        <v>0</v>
      </c>
      <c r="VQN14" s="20">
        <f t="shared" si="503"/>
        <v>0</v>
      </c>
      <c r="VQO14" s="20">
        <f t="shared" si="503"/>
        <v>0</v>
      </c>
      <c r="VQP14" s="20">
        <f t="shared" si="503"/>
        <v>0</v>
      </c>
      <c r="VQQ14" s="20">
        <f t="shared" si="503"/>
        <v>0</v>
      </c>
      <c r="VQR14" s="20">
        <f t="shared" si="503"/>
        <v>0</v>
      </c>
      <c r="VQS14" s="20">
        <f t="shared" si="503"/>
        <v>0</v>
      </c>
      <c r="VQT14" s="20">
        <f t="shared" si="503"/>
        <v>0</v>
      </c>
      <c r="VQU14" s="20">
        <f t="shared" si="503"/>
        <v>0</v>
      </c>
      <c r="VQV14" s="20">
        <f t="shared" si="503"/>
        <v>0</v>
      </c>
      <c r="VQW14" s="20">
        <f t="shared" si="503"/>
        <v>0</v>
      </c>
      <c r="VQX14" s="20">
        <f t="shared" si="503"/>
        <v>0</v>
      </c>
      <c r="VQY14" s="20">
        <f t="shared" si="503"/>
        <v>0</v>
      </c>
      <c r="VQZ14" s="20">
        <f t="shared" si="503"/>
        <v>0</v>
      </c>
      <c r="VRA14" s="20">
        <f t="shared" si="503"/>
        <v>0</v>
      </c>
      <c r="VRB14" s="20">
        <f t="shared" si="503"/>
        <v>0</v>
      </c>
      <c r="VRC14" s="20">
        <f t="shared" si="503"/>
        <v>0</v>
      </c>
      <c r="VRD14" s="20">
        <f t="shared" si="503"/>
        <v>0</v>
      </c>
      <c r="VRE14" s="20">
        <f t="shared" si="503"/>
        <v>0</v>
      </c>
      <c r="VRF14" s="20">
        <f t="shared" si="503"/>
        <v>0</v>
      </c>
      <c r="VRG14" s="20">
        <f t="shared" si="503"/>
        <v>0</v>
      </c>
      <c r="VRH14" s="20">
        <f t="shared" si="503"/>
        <v>0</v>
      </c>
      <c r="VRI14" s="20">
        <f t="shared" si="503"/>
        <v>0</v>
      </c>
      <c r="VRJ14" s="20">
        <f t="shared" si="503"/>
        <v>0</v>
      </c>
      <c r="VRK14" s="20">
        <f t="shared" si="503"/>
        <v>0</v>
      </c>
      <c r="VRL14" s="20">
        <f t="shared" si="503"/>
        <v>0</v>
      </c>
      <c r="VRM14" s="20">
        <f t="shared" si="503"/>
        <v>0</v>
      </c>
      <c r="VRN14" s="20">
        <f t="shared" si="503"/>
        <v>0</v>
      </c>
      <c r="VRO14" s="20">
        <f t="shared" si="503"/>
        <v>0</v>
      </c>
      <c r="VRP14" s="20">
        <f t="shared" si="503"/>
        <v>0</v>
      </c>
      <c r="VRQ14" s="20">
        <f t="shared" si="503"/>
        <v>0</v>
      </c>
      <c r="VRR14" s="20">
        <f t="shared" si="503"/>
        <v>0</v>
      </c>
      <c r="VRS14" s="20">
        <f t="shared" si="503"/>
        <v>0</v>
      </c>
      <c r="VRT14" s="20">
        <f t="shared" si="503"/>
        <v>0</v>
      </c>
      <c r="VRU14" s="20">
        <f t="shared" ref="VRU14:VUF14" si="504">VRU13</f>
        <v>0</v>
      </c>
      <c r="VRV14" s="20">
        <f t="shared" si="504"/>
        <v>0</v>
      </c>
      <c r="VRW14" s="20">
        <f t="shared" si="504"/>
        <v>0</v>
      </c>
      <c r="VRX14" s="20">
        <f t="shared" si="504"/>
        <v>0</v>
      </c>
      <c r="VRY14" s="20">
        <f t="shared" si="504"/>
        <v>0</v>
      </c>
      <c r="VRZ14" s="20">
        <f t="shared" si="504"/>
        <v>0</v>
      </c>
      <c r="VSA14" s="20">
        <f t="shared" si="504"/>
        <v>0</v>
      </c>
      <c r="VSB14" s="20">
        <f t="shared" si="504"/>
        <v>0</v>
      </c>
      <c r="VSC14" s="20">
        <f t="shared" si="504"/>
        <v>0</v>
      </c>
      <c r="VSD14" s="20">
        <f t="shared" si="504"/>
        <v>0</v>
      </c>
      <c r="VSE14" s="20">
        <f t="shared" si="504"/>
        <v>0</v>
      </c>
      <c r="VSF14" s="20">
        <f t="shared" si="504"/>
        <v>0</v>
      </c>
      <c r="VSG14" s="20">
        <f t="shared" si="504"/>
        <v>0</v>
      </c>
      <c r="VSH14" s="20">
        <f t="shared" si="504"/>
        <v>0</v>
      </c>
      <c r="VSI14" s="20">
        <f t="shared" si="504"/>
        <v>0</v>
      </c>
      <c r="VSJ14" s="20">
        <f t="shared" si="504"/>
        <v>0</v>
      </c>
      <c r="VSK14" s="20">
        <f t="shared" si="504"/>
        <v>0</v>
      </c>
      <c r="VSL14" s="20">
        <f t="shared" si="504"/>
        <v>0</v>
      </c>
      <c r="VSM14" s="20">
        <f t="shared" si="504"/>
        <v>0</v>
      </c>
      <c r="VSN14" s="20">
        <f t="shared" si="504"/>
        <v>0</v>
      </c>
      <c r="VSO14" s="20">
        <f t="shared" si="504"/>
        <v>0</v>
      </c>
      <c r="VSP14" s="20">
        <f t="shared" si="504"/>
        <v>0</v>
      </c>
      <c r="VSQ14" s="20">
        <f t="shared" si="504"/>
        <v>0</v>
      </c>
      <c r="VSR14" s="20">
        <f t="shared" si="504"/>
        <v>0</v>
      </c>
      <c r="VSS14" s="20">
        <f t="shared" si="504"/>
        <v>0</v>
      </c>
      <c r="VST14" s="20">
        <f t="shared" si="504"/>
        <v>0</v>
      </c>
      <c r="VSU14" s="20">
        <f t="shared" si="504"/>
        <v>0</v>
      </c>
      <c r="VSV14" s="20">
        <f t="shared" si="504"/>
        <v>0</v>
      </c>
      <c r="VSW14" s="20">
        <f t="shared" si="504"/>
        <v>0</v>
      </c>
      <c r="VSX14" s="20">
        <f t="shared" si="504"/>
        <v>0</v>
      </c>
      <c r="VSY14" s="20">
        <f t="shared" si="504"/>
        <v>0</v>
      </c>
      <c r="VSZ14" s="20">
        <f t="shared" si="504"/>
        <v>0</v>
      </c>
      <c r="VTA14" s="20">
        <f t="shared" si="504"/>
        <v>0</v>
      </c>
      <c r="VTB14" s="20">
        <f t="shared" si="504"/>
        <v>0</v>
      </c>
      <c r="VTC14" s="20">
        <f t="shared" si="504"/>
        <v>0</v>
      </c>
      <c r="VTD14" s="20">
        <f t="shared" si="504"/>
        <v>0</v>
      </c>
      <c r="VTE14" s="20">
        <f t="shared" si="504"/>
        <v>0</v>
      </c>
      <c r="VTF14" s="20">
        <f t="shared" si="504"/>
        <v>0</v>
      </c>
      <c r="VTG14" s="20">
        <f t="shared" si="504"/>
        <v>0</v>
      </c>
      <c r="VTH14" s="20">
        <f t="shared" si="504"/>
        <v>0</v>
      </c>
      <c r="VTI14" s="20">
        <f t="shared" si="504"/>
        <v>0</v>
      </c>
      <c r="VTJ14" s="20">
        <f t="shared" si="504"/>
        <v>0</v>
      </c>
      <c r="VTK14" s="20">
        <f t="shared" si="504"/>
        <v>0</v>
      </c>
      <c r="VTL14" s="20">
        <f t="shared" si="504"/>
        <v>0</v>
      </c>
      <c r="VTM14" s="20">
        <f t="shared" si="504"/>
        <v>0</v>
      </c>
      <c r="VTN14" s="20">
        <f t="shared" si="504"/>
        <v>0</v>
      </c>
      <c r="VTO14" s="20">
        <f t="shared" si="504"/>
        <v>0</v>
      </c>
      <c r="VTP14" s="20">
        <f t="shared" si="504"/>
        <v>0</v>
      </c>
      <c r="VTQ14" s="20">
        <f t="shared" si="504"/>
        <v>0</v>
      </c>
      <c r="VTR14" s="20">
        <f t="shared" si="504"/>
        <v>0</v>
      </c>
      <c r="VTS14" s="20">
        <f t="shared" si="504"/>
        <v>0</v>
      </c>
      <c r="VTT14" s="20">
        <f t="shared" si="504"/>
        <v>0</v>
      </c>
      <c r="VTU14" s="20">
        <f t="shared" si="504"/>
        <v>0</v>
      </c>
      <c r="VTV14" s="20">
        <f t="shared" si="504"/>
        <v>0</v>
      </c>
      <c r="VTW14" s="20">
        <f t="shared" si="504"/>
        <v>0</v>
      </c>
      <c r="VTX14" s="20">
        <f t="shared" si="504"/>
        <v>0</v>
      </c>
      <c r="VTY14" s="20">
        <f t="shared" si="504"/>
        <v>0</v>
      </c>
      <c r="VTZ14" s="20">
        <f t="shared" si="504"/>
        <v>0</v>
      </c>
      <c r="VUA14" s="20">
        <f t="shared" si="504"/>
        <v>0</v>
      </c>
      <c r="VUB14" s="20">
        <f t="shared" si="504"/>
        <v>0</v>
      </c>
      <c r="VUC14" s="20">
        <f t="shared" si="504"/>
        <v>0</v>
      </c>
      <c r="VUD14" s="20">
        <f t="shared" si="504"/>
        <v>0</v>
      </c>
      <c r="VUE14" s="20">
        <f t="shared" si="504"/>
        <v>0</v>
      </c>
      <c r="VUF14" s="20">
        <f t="shared" si="504"/>
        <v>0</v>
      </c>
      <c r="VUG14" s="20">
        <f t="shared" ref="VUG14:VWR14" si="505">VUG13</f>
        <v>0</v>
      </c>
      <c r="VUH14" s="20">
        <f t="shared" si="505"/>
        <v>0</v>
      </c>
      <c r="VUI14" s="20">
        <f t="shared" si="505"/>
        <v>0</v>
      </c>
      <c r="VUJ14" s="20">
        <f t="shared" si="505"/>
        <v>0</v>
      </c>
      <c r="VUK14" s="20">
        <f t="shared" si="505"/>
        <v>0</v>
      </c>
      <c r="VUL14" s="20">
        <f t="shared" si="505"/>
        <v>0</v>
      </c>
      <c r="VUM14" s="20">
        <f t="shared" si="505"/>
        <v>0</v>
      </c>
      <c r="VUN14" s="20">
        <f t="shared" si="505"/>
        <v>0</v>
      </c>
      <c r="VUO14" s="20">
        <f t="shared" si="505"/>
        <v>0</v>
      </c>
      <c r="VUP14" s="20">
        <f t="shared" si="505"/>
        <v>0</v>
      </c>
      <c r="VUQ14" s="20">
        <f t="shared" si="505"/>
        <v>0</v>
      </c>
      <c r="VUR14" s="20">
        <f t="shared" si="505"/>
        <v>0</v>
      </c>
      <c r="VUS14" s="20">
        <f t="shared" si="505"/>
        <v>0</v>
      </c>
      <c r="VUT14" s="20">
        <f t="shared" si="505"/>
        <v>0</v>
      </c>
      <c r="VUU14" s="20">
        <f t="shared" si="505"/>
        <v>0</v>
      </c>
      <c r="VUV14" s="20">
        <f t="shared" si="505"/>
        <v>0</v>
      </c>
      <c r="VUW14" s="20">
        <f t="shared" si="505"/>
        <v>0</v>
      </c>
      <c r="VUX14" s="20">
        <f t="shared" si="505"/>
        <v>0</v>
      </c>
      <c r="VUY14" s="20">
        <f t="shared" si="505"/>
        <v>0</v>
      </c>
      <c r="VUZ14" s="20">
        <f t="shared" si="505"/>
        <v>0</v>
      </c>
      <c r="VVA14" s="20">
        <f t="shared" si="505"/>
        <v>0</v>
      </c>
      <c r="VVB14" s="20">
        <f t="shared" si="505"/>
        <v>0</v>
      </c>
      <c r="VVC14" s="20">
        <f t="shared" si="505"/>
        <v>0</v>
      </c>
      <c r="VVD14" s="20">
        <f t="shared" si="505"/>
        <v>0</v>
      </c>
      <c r="VVE14" s="20">
        <f t="shared" si="505"/>
        <v>0</v>
      </c>
      <c r="VVF14" s="20">
        <f t="shared" si="505"/>
        <v>0</v>
      </c>
      <c r="VVG14" s="20">
        <f t="shared" si="505"/>
        <v>0</v>
      </c>
      <c r="VVH14" s="20">
        <f t="shared" si="505"/>
        <v>0</v>
      </c>
      <c r="VVI14" s="20">
        <f t="shared" si="505"/>
        <v>0</v>
      </c>
      <c r="VVJ14" s="20">
        <f t="shared" si="505"/>
        <v>0</v>
      </c>
      <c r="VVK14" s="20">
        <f t="shared" si="505"/>
        <v>0</v>
      </c>
      <c r="VVL14" s="20">
        <f t="shared" si="505"/>
        <v>0</v>
      </c>
      <c r="VVM14" s="20">
        <f t="shared" si="505"/>
        <v>0</v>
      </c>
      <c r="VVN14" s="20">
        <f t="shared" si="505"/>
        <v>0</v>
      </c>
      <c r="VVO14" s="20">
        <f t="shared" si="505"/>
        <v>0</v>
      </c>
      <c r="VVP14" s="20">
        <f t="shared" si="505"/>
        <v>0</v>
      </c>
      <c r="VVQ14" s="20">
        <f t="shared" si="505"/>
        <v>0</v>
      </c>
      <c r="VVR14" s="20">
        <f t="shared" si="505"/>
        <v>0</v>
      </c>
      <c r="VVS14" s="20">
        <f t="shared" si="505"/>
        <v>0</v>
      </c>
      <c r="VVT14" s="20">
        <f t="shared" si="505"/>
        <v>0</v>
      </c>
      <c r="VVU14" s="20">
        <f t="shared" si="505"/>
        <v>0</v>
      </c>
      <c r="VVV14" s="20">
        <f t="shared" si="505"/>
        <v>0</v>
      </c>
      <c r="VVW14" s="20">
        <f t="shared" si="505"/>
        <v>0</v>
      </c>
      <c r="VVX14" s="20">
        <f t="shared" si="505"/>
        <v>0</v>
      </c>
      <c r="VVY14" s="20">
        <f t="shared" si="505"/>
        <v>0</v>
      </c>
      <c r="VVZ14" s="20">
        <f t="shared" si="505"/>
        <v>0</v>
      </c>
      <c r="VWA14" s="20">
        <f t="shared" si="505"/>
        <v>0</v>
      </c>
      <c r="VWB14" s="20">
        <f t="shared" si="505"/>
        <v>0</v>
      </c>
      <c r="VWC14" s="20">
        <f t="shared" si="505"/>
        <v>0</v>
      </c>
      <c r="VWD14" s="20">
        <f t="shared" si="505"/>
        <v>0</v>
      </c>
      <c r="VWE14" s="20">
        <f t="shared" si="505"/>
        <v>0</v>
      </c>
      <c r="VWF14" s="20">
        <f t="shared" si="505"/>
        <v>0</v>
      </c>
      <c r="VWG14" s="20">
        <f t="shared" si="505"/>
        <v>0</v>
      </c>
      <c r="VWH14" s="20">
        <f t="shared" si="505"/>
        <v>0</v>
      </c>
      <c r="VWI14" s="20">
        <f t="shared" si="505"/>
        <v>0</v>
      </c>
      <c r="VWJ14" s="20">
        <f t="shared" si="505"/>
        <v>0</v>
      </c>
      <c r="VWK14" s="20">
        <f t="shared" si="505"/>
        <v>0</v>
      </c>
      <c r="VWL14" s="20">
        <f t="shared" si="505"/>
        <v>0</v>
      </c>
      <c r="VWM14" s="20">
        <f t="shared" si="505"/>
        <v>0</v>
      </c>
      <c r="VWN14" s="20">
        <f t="shared" si="505"/>
        <v>0</v>
      </c>
      <c r="VWO14" s="20">
        <f t="shared" si="505"/>
        <v>0</v>
      </c>
      <c r="VWP14" s="20">
        <f t="shared" si="505"/>
        <v>0</v>
      </c>
      <c r="VWQ14" s="20">
        <f t="shared" si="505"/>
        <v>0</v>
      </c>
      <c r="VWR14" s="20">
        <f t="shared" si="505"/>
        <v>0</v>
      </c>
      <c r="VWS14" s="20">
        <f t="shared" ref="VWS14:VZD14" si="506">VWS13</f>
        <v>0</v>
      </c>
      <c r="VWT14" s="20">
        <f t="shared" si="506"/>
        <v>0</v>
      </c>
      <c r="VWU14" s="20">
        <f t="shared" si="506"/>
        <v>0</v>
      </c>
      <c r="VWV14" s="20">
        <f t="shared" si="506"/>
        <v>0</v>
      </c>
      <c r="VWW14" s="20">
        <f t="shared" si="506"/>
        <v>0</v>
      </c>
      <c r="VWX14" s="20">
        <f t="shared" si="506"/>
        <v>0</v>
      </c>
      <c r="VWY14" s="20">
        <f t="shared" si="506"/>
        <v>0</v>
      </c>
      <c r="VWZ14" s="20">
        <f t="shared" si="506"/>
        <v>0</v>
      </c>
      <c r="VXA14" s="20">
        <f t="shared" si="506"/>
        <v>0</v>
      </c>
      <c r="VXB14" s="20">
        <f t="shared" si="506"/>
        <v>0</v>
      </c>
      <c r="VXC14" s="20">
        <f t="shared" si="506"/>
        <v>0</v>
      </c>
      <c r="VXD14" s="20">
        <f t="shared" si="506"/>
        <v>0</v>
      </c>
      <c r="VXE14" s="20">
        <f t="shared" si="506"/>
        <v>0</v>
      </c>
      <c r="VXF14" s="20">
        <f t="shared" si="506"/>
        <v>0</v>
      </c>
      <c r="VXG14" s="20">
        <f t="shared" si="506"/>
        <v>0</v>
      </c>
      <c r="VXH14" s="20">
        <f t="shared" si="506"/>
        <v>0</v>
      </c>
      <c r="VXI14" s="20">
        <f t="shared" si="506"/>
        <v>0</v>
      </c>
      <c r="VXJ14" s="20">
        <f t="shared" si="506"/>
        <v>0</v>
      </c>
      <c r="VXK14" s="20">
        <f t="shared" si="506"/>
        <v>0</v>
      </c>
      <c r="VXL14" s="20">
        <f t="shared" si="506"/>
        <v>0</v>
      </c>
      <c r="VXM14" s="20">
        <f t="shared" si="506"/>
        <v>0</v>
      </c>
      <c r="VXN14" s="20">
        <f t="shared" si="506"/>
        <v>0</v>
      </c>
      <c r="VXO14" s="20">
        <f t="shared" si="506"/>
        <v>0</v>
      </c>
      <c r="VXP14" s="20">
        <f t="shared" si="506"/>
        <v>0</v>
      </c>
      <c r="VXQ14" s="20">
        <f t="shared" si="506"/>
        <v>0</v>
      </c>
      <c r="VXR14" s="20">
        <f t="shared" si="506"/>
        <v>0</v>
      </c>
      <c r="VXS14" s="20">
        <f t="shared" si="506"/>
        <v>0</v>
      </c>
      <c r="VXT14" s="20">
        <f t="shared" si="506"/>
        <v>0</v>
      </c>
      <c r="VXU14" s="20">
        <f t="shared" si="506"/>
        <v>0</v>
      </c>
      <c r="VXV14" s="20">
        <f t="shared" si="506"/>
        <v>0</v>
      </c>
      <c r="VXW14" s="20">
        <f t="shared" si="506"/>
        <v>0</v>
      </c>
      <c r="VXX14" s="20">
        <f t="shared" si="506"/>
        <v>0</v>
      </c>
      <c r="VXY14" s="20">
        <f t="shared" si="506"/>
        <v>0</v>
      </c>
      <c r="VXZ14" s="20">
        <f t="shared" si="506"/>
        <v>0</v>
      </c>
      <c r="VYA14" s="20">
        <f t="shared" si="506"/>
        <v>0</v>
      </c>
      <c r="VYB14" s="20">
        <f t="shared" si="506"/>
        <v>0</v>
      </c>
      <c r="VYC14" s="20">
        <f t="shared" si="506"/>
        <v>0</v>
      </c>
      <c r="VYD14" s="20">
        <f t="shared" si="506"/>
        <v>0</v>
      </c>
      <c r="VYE14" s="20">
        <f t="shared" si="506"/>
        <v>0</v>
      </c>
      <c r="VYF14" s="20">
        <f t="shared" si="506"/>
        <v>0</v>
      </c>
      <c r="VYG14" s="20">
        <f t="shared" si="506"/>
        <v>0</v>
      </c>
      <c r="VYH14" s="20">
        <f t="shared" si="506"/>
        <v>0</v>
      </c>
      <c r="VYI14" s="20">
        <f t="shared" si="506"/>
        <v>0</v>
      </c>
      <c r="VYJ14" s="20">
        <f t="shared" si="506"/>
        <v>0</v>
      </c>
      <c r="VYK14" s="20">
        <f t="shared" si="506"/>
        <v>0</v>
      </c>
      <c r="VYL14" s="20">
        <f t="shared" si="506"/>
        <v>0</v>
      </c>
      <c r="VYM14" s="20">
        <f t="shared" si="506"/>
        <v>0</v>
      </c>
      <c r="VYN14" s="20">
        <f t="shared" si="506"/>
        <v>0</v>
      </c>
      <c r="VYO14" s="20">
        <f t="shared" si="506"/>
        <v>0</v>
      </c>
      <c r="VYP14" s="20">
        <f t="shared" si="506"/>
        <v>0</v>
      </c>
      <c r="VYQ14" s="20">
        <f t="shared" si="506"/>
        <v>0</v>
      </c>
      <c r="VYR14" s="20">
        <f t="shared" si="506"/>
        <v>0</v>
      </c>
      <c r="VYS14" s="20">
        <f t="shared" si="506"/>
        <v>0</v>
      </c>
      <c r="VYT14" s="20">
        <f t="shared" si="506"/>
        <v>0</v>
      </c>
      <c r="VYU14" s="20">
        <f t="shared" si="506"/>
        <v>0</v>
      </c>
      <c r="VYV14" s="20">
        <f t="shared" si="506"/>
        <v>0</v>
      </c>
      <c r="VYW14" s="20">
        <f t="shared" si="506"/>
        <v>0</v>
      </c>
      <c r="VYX14" s="20">
        <f t="shared" si="506"/>
        <v>0</v>
      </c>
      <c r="VYY14" s="20">
        <f t="shared" si="506"/>
        <v>0</v>
      </c>
      <c r="VYZ14" s="20">
        <f t="shared" si="506"/>
        <v>0</v>
      </c>
      <c r="VZA14" s="20">
        <f t="shared" si="506"/>
        <v>0</v>
      </c>
      <c r="VZB14" s="20">
        <f t="shared" si="506"/>
        <v>0</v>
      </c>
      <c r="VZC14" s="20">
        <f t="shared" si="506"/>
        <v>0</v>
      </c>
      <c r="VZD14" s="20">
        <f t="shared" si="506"/>
        <v>0</v>
      </c>
      <c r="VZE14" s="20">
        <f t="shared" ref="VZE14:WBP14" si="507">VZE13</f>
        <v>0</v>
      </c>
      <c r="VZF14" s="20">
        <f t="shared" si="507"/>
        <v>0</v>
      </c>
      <c r="VZG14" s="20">
        <f t="shared" si="507"/>
        <v>0</v>
      </c>
      <c r="VZH14" s="20">
        <f t="shared" si="507"/>
        <v>0</v>
      </c>
      <c r="VZI14" s="20">
        <f t="shared" si="507"/>
        <v>0</v>
      </c>
      <c r="VZJ14" s="20">
        <f t="shared" si="507"/>
        <v>0</v>
      </c>
      <c r="VZK14" s="20">
        <f t="shared" si="507"/>
        <v>0</v>
      </c>
      <c r="VZL14" s="20">
        <f t="shared" si="507"/>
        <v>0</v>
      </c>
      <c r="VZM14" s="20">
        <f t="shared" si="507"/>
        <v>0</v>
      </c>
      <c r="VZN14" s="20">
        <f t="shared" si="507"/>
        <v>0</v>
      </c>
      <c r="VZO14" s="20">
        <f t="shared" si="507"/>
        <v>0</v>
      </c>
      <c r="VZP14" s="20">
        <f t="shared" si="507"/>
        <v>0</v>
      </c>
      <c r="VZQ14" s="20">
        <f t="shared" si="507"/>
        <v>0</v>
      </c>
      <c r="VZR14" s="20">
        <f t="shared" si="507"/>
        <v>0</v>
      </c>
      <c r="VZS14" s="20">
        <f t="shared" si="507"/>
        <v>0</v>
      </c>
      <c r="VZT14" s="20">
        <f t="shared" si="507"/>
        <v>0</v>
      </c>
      <c r="VZU14" s="20">
        <f t="shared" si="507"/>
        <v>0</v>
      </c>
      <c r="VZV14" s="20">
        <f t="shared" si="507"/>
        <v>0</v>
      </c>
      <c r="VZW14" s="20">
        <f t="shared" si="507"/>
        <v>0</v>
      </c>
      <c r="VZX14" s="20">
        <f t="shared" si="507"/>
        <v>0</v>
      </c>
      <c r="VZY14" s="20">
        <f t="shared" si="507"/>
        <v>0</v>
      </c>
      <c r="VZZ14" s="20">
        <f t="shared" si="507"/>
        <v>0</v>
      </c>
      <c r="WAA14" s="20">
        <f t="shared" si="507"/>
        <v>0</v>
      </c>
      <c r="WAB14" s="20">
        <f t="shared" si="507"/>
        <v>0</v>
      </c>
      <c r="WAC14" s="20">
        <f t="shared" si="507"/>
        <v>0</v>
      </c>
      <c r="WAD14" s="20">
        <f t="shared" si="507"/>
        <v>0</v>
      </c>
      <c r="WAE14" s="20">
        <f t="shared" si="507"/>
        <v>0</v>
      </c>
      <c r="WAF14" s="20">
        <f t="shared" si="507"/>
        <v>0</v>
      </c>
      <c r="WAG14" s="20">
        <f t="shared" si="507"/>
        <v>0</v>
      </c>
      <c r="WAH14" s="20">
        <f t="shared" si="507"/>
        <v>0</v>
      </c>
      <c r="WAI14" s="20">
        <f t="shared" si="507"/>
        <v>0</v>
      </c>
      <c r="WAJ14" s="20">
        <f t="shared" si="507"/>
        <v>0</v>
      </c>
      <c r="WAK14" s="20">
        <f t="shared" si="507"/>
        <v>0</v>
      </c>
      <c r="WAL14" s="20">
        <f t="shared" si="507"/>
        <v>0</v>
      </c>
      <c r="WAM14" s="20">
        <f t="shared" si="507"/>
        <v>0</v>
      </c>
      <c r="WAN14" s="20">
        <f t="shared" si="507"/>
        <v>0</v>
      </c>
      <c r="WAO14" s="20">
        <f t="shared" si="507"/>
        <v>0</v>
      </c>
      <c r="WAP14" s="20">
        <f t="shared" si="507"/>
        <v>0</v>
      </c>
      <c r="WAQ14" s="20">
        <f t="shared" si="507"/>
        <v>0</v>
      </c>
      <c r="WAR14" s="20">
        <f t="shared" si="507"/>
        <v>0</v>
      </c>
      <c r="WAS14" s="20">
        <f t="shared" si="507"/>
        <v>0</v>
      </c>
      <c r="WAT14" s="20">
        <f t="shared" si="507"/>
        <v>0</v>
      </c>
      <c r="WAU14" s="20">
        <f t="shared" si="507"/>
        <v>0</v>
      </c>
      <c r="WAV14" s="20">
        <f t="shared" si="507"/>
        <v>0</v>
      </c>
      <c r="WAW14" s="20">
        <f t="shared" si="507"/>
        <v>0</v>
      </c>
      <c r="WAX14" s="20">
        <f t="shared" si="507"/>
        <v>0</v>
      </c>
      <c r="WAY14" s="20">
        <f t="shared" si="507"/>
        <v>0</v>
      </c>
      <c r="WAZ14" s="20">
        <f t="shared" si="507"/>
        <v>0</v>
      </c>
      <c r="WBA14" s="20">
        <f t="shared" si="507"/>
        <v>0</v>
      </c>
      <c r="WBB14" s="20">
        <f t="shared" si="507"/>
        <v>0</v>
      </c>
      <c r="WBC14" s="20">
        <f t="shared" si="507"/>
        <v>0</v>
      </c>
      <c r="WBD14" s="20">
        <f t="shared" si="507"/>
        <v>0</v>
      </c>
      <c r="WBE14" s="20">
        <f t="shared" si="507"/>
        <v>0</v>
      </c>
      <c r="WBF14" s="20">
        <f t="shared" si="507"/>
        <v>0</v>
      </c>
      <c r="WBG14" s="20">
        <f t="shared" si="507"/>
        <v>0</v>
      </c>
      <c r="WBH14" s="20">
        <f t="shared" si="507"/>
        <v>0</v>
      </c>
      <c r="WBI14" s="20">
        <f t="shared" si="507"/>
        <v>0</v>
      </c>
      <c r="WBJ14" s="20">
        <f t="shared" si="507"/>
        <v>0</v>
      </c>
      <c r="WBK14" s="20">
        <f t="shared" si="507"/>
        <v>0</v>
      </c>
      <c r="WBL14" s="20">
        <f t="shared" si="507"/>
        <v>0</v>
      </c>
      <c r="WBM14" s="20">
        <f t="shared" si="507"/>
        <v>0</v>
      </c>
      <c r="WBN14" s="20">
        <f t="shared" si="507"/>
        <v>0</v>
      </c>
      <c r="WBO14" s="20">
        <f t="shared" si="507"/>
        <v>0</v>
      </c>
      <c r="WBP14" s="20">
        <f t="shared" si="507"/>
        <v>0</v>
      </c>
      <c r="WBQ14" s="20">
        <f t="shared" ref="WBQ14:WEB14" si="508">WBQ13</f>
        <v>0</v>
      </c>
      <c r="WBR14" s="20">
        <f t="shared" si="508"/>
        <v>0</v>
      </c>
      <c r="WBS14" s="20">
        <f t="shared" si="508"/>
        <v>0</v>
      </c>
      <c r="WBT14" s="20">
        <f t="shared" si="508"/>
        <v>0</v>
      </c>
      <c r="WBU14" s="20">
        <f t="shared" si="508"/>
        <v>0</v>
      </c>
      <c r="WBV14" s="20">
        <f t="shared" si="508"/>
        <v>0</v>
      </c>
      <c r="WBW14" s="20">
        <f t="shared" si="508"/>
        <v>0</v>
      </c>
      <c r="WBX14" s="20">
        <f t="shared" si="508"/>
        <v>0</v>
      </c>
      <c r="WBY14" s="20">
        <f t="shared" si="508"/>
        <v>0</v>
      </c>
      <c r="WBZ14" s="20">
        <f t="shared" si="508"/>
        <v>0</v>
      </c>
      <c r="WCA14" s="20">
        <f t="shared" si="508"/>
        <v>0</v>
      </c>
      <c r="WCB14" s="20">
        <f t="shared" si="508"/>
        <v>0</v>
      </c>
      <c r="WCC14" s="20">
        <f t="shared" si="508"/>
        <v>0</v>
      </c>
      <c r="WCD14" s="20">
        <f t="shared" si="508"/>
        <v>0</v>
      </c>
      <c r="WCE14" s="20">
        <f t="shared" si="508"/>
        <v>0</v>
      </c>
      <c r="WCF14" s="20">
        <f t="shared" si="508"/>
        <v>0</v>
      </c>
      <c r="WCG14" s="20">
        <f t="shared" si="508"/>
        <v>0</v>
      </c>
      <c r="WCH14" s="20">
        <f t="shared" si="508"/>
        <v>0</v>
      </c>
      <c r="WCI14" s="20">
        <f t="shared" si="508"/>
        <v>0</v>
      </c>
      <c r="WCJ14" s="20">
        <f t="shared" si="508"/>
        <v>0</v>
      </c>
      <c r="WCK14" s="20">
        <f t="shared" si="508"/>
        <v>0</v>
      </c>
      <c r="WCL14" s="20">
        <f t="shared" si="508"/>
        <v>0</v>
      </c>
      <c r="WCM14" s="20">
        <f t="shared" si="508"/>
        <v>0</v>
      </c>
      <c r="WCN14" s="20">
        <f t="shared" si="508"/>
        <v>0</v>
      </c>
      <c r="WCO14" s="20">
        <f t="shared" si="508"/>
        <v>0</v>
      </c>
      <c r="WCP14" s="20">
        <f t="shared" si="508"/>
        <v>0</v>
      </c>
      <c r="WCQ14" s="20">
        <f t="shared" si="508"/>
        <v>0</v>
      </c>
      <c r="WCR14" s="20">
        <f t="shared" si="508"/>
        <v>0</v>
      </c>
      <c r="WCS14" s="20">
        <f t="shared" si="508"/>
        <v>0</v>
      </c>
      <c r="WCT14" s="20">
        <f t="shared" si="508"/>
        <v>0</v>
      </c>
      <c r="WCU14" s="20">
        <f t="shared" si="508"/>
        <v>0</v>
      </c>
      <c r="WCV14" s="20">
        <f t="shared" si="508"/>
        <v>0</v>
      </c>
      <c r="WCW14" s="20">
        <f t="shared" si="508"/>
        <v>0</v>
      </c>
      <c r="WCX14" s="20">
        <f t="shared" si="508"/>
        <v>0</v>
      </c>
      <c r="WCY14" s="20">
        <f t="shared" si="508"/>
        <v>0</v>
      </c>
      <c r="WCZ14" s="20">
        <f t="shared" si="508"/>
        <v>0</v>
      </c>
      <c r="WDA14" s="20">
        <f t="shared" si="508"/>
        <v>0</v>
      </c>
      <c r="WDB14" s="20">
        <f t="shared" si="508"/>
        <v>0</v>
      </c>
      <c r="WDC14" s="20">
        <f t="shared" si="508"/>
        <v>0</v>
      </c>
      <c r="WDD14" s="20">
        <f t="shared" si="508"/>
        <v>0</v>
      </c>
      <c r="WDE14" s="20">
        <f t="shared" si="508"/>
        <v>0</v>
      </c>
      <c r="WDF14" s="20">
        <f t="shared" si="508"/>
        <v>0</v>
      </c>
      <c r="WDG14" s="20">
        <f t="shared" si="508"/>
        <v>0</v>
      </c>
      <c r="WDH14" s="20">
        <f t="shared" si="508"/>
        <v>0</v>
      </c>
      <c r="WDI14" s="20">
        <f t="shared" si="508"/>
        <v>0</v>
      </c>
      <c r="WDJ14" s="20">
        <f t="shared" si="508"/>
        <v>0</v>
      </c>
      <c r="WDK14" s="20">
        <f t="shared" si="508"/>
        <v>0</v>
      </c>
      <c r="WDL14" s="20">
        <f t="shared" si="508"/>
        <v>0</v>
      </c>
      <c r="WDM14" s="20">
        <f t="shared" si="508"/>
        <v>0</v>
      </c>
      <c r="WDN14" s="20">
        <f t="shared" si="508"/>
        <v>0</v>
      </c>
      <c r="WDO14" s="20">
        <f t="shared" si="508"/>
        <v>0</v>
      </c>
      <c r="WDP14" s="20">
        <f t="shared" si="508"/>
        <v>0</v>
      </c>
      <c r="WDQ14" s="20">
        <f t="shared" si="508"/>
        <v>0</v>
      </c>
      <c r="WDR14" s="20">
        <f t="shared" si="508"/>
        <v>0</v>
      </c>
      <c r="WDS14" s="20">
        <f t="shared" si="508"/>
        <v>0</v>
      </c>
      <c r="WDT14" s="20">
        <f t="shared" si="508"/>
        <v>0</v>
      </c>
      <c r="WDU14" s="20">
        <f t="shared" si="508"/>
        <v>0</v>
      </c>
      <c r="WDV14" s="20">
        <f t="shared" si="508"/>
        <v>0</v>
      </c>
      <c r="WDW14" s="20">
        <f t="shared" si="508"/>
        <v>0</v>
      </c>
      <c r="WDX14" s="20">
        <f t="shared" si="508"/>
        <v>0</v>
      </c>
      <c r="WDY14" s="20">
        <f t="shared" si="508"/>
        <v>0</v>
      </c>
      <c r="WDZ14" s="20">
        <f t="shared" si="508"/>
        <v>0</v>
      </c>
      <c r="WEA14" s="20">
        <f t="shared" si="508"/>
        <v>0</v>
      </c>
      <c r="WEB14" s="20">
        <f t="shared" si="508"/>
        <v>0</v>
      </c>
      <c r="WEC14" s="20">
        <f t="shared" ref="WEC14:WGN14" si="509">WEC13</f>
        <v>0</v>
      </c>
      <c r="WED14" s="20">
        <f t="shared" si="509"/>
        <v>0</v>
      </c>
      <c r="WEE14" s="20">
        <f t="shared" si="509"/>
        <v>0</v>
      </c>
      <c r="WEF14" s="20">
        <f t="shared" si="509"/>
        <v>0</v>
      </c>
      <c r="WEG14" s="20">
        <f t="shared" si="509"/>
        <v>0</v>
      </c>
      <c r="WEH14" s="20">
        <f t="shared" si="509"/>
        <v>0</v>
      </c>
      <c r="WEI14" s="20">
        <f t="shared" si="509"/>
        <v>0</v>
      </c>
      <c r="WEJ14" s="20">
        <f t="shared" si="509"/>
        <v>0</v>
      </c>
      <c r="WEK14" s="20">
        <f t="shared" si="509"/>
        <v>0</v>
      </c>
      <c r="WEL14" s="20">
        <f t="shared" si="509"/>
        <v>0</v>
      </c>
      <c r="WEM14" s="20">
        <f t="shared" si="509"/>
        <v>0</v>
      </c>
      <c r="WEN14" s="20">
        <f t="shared" si="509"/>
        <v>0</v>
      </c>
      <c r="WEO14" s="20">
        <f t="shared" si="509"/>
        <v>0</v>
      </c>
      <c r="WEP14" s="20">
        <f t="shared" si="509"/>
        <v>0</v>
      </c>
      <c r="WEQ14" s="20">
        <f t="shared" si="509"/>
        <v>0</v>
      </c>
      <c r="WER14" s="20">
        <f t="shared" si="509"/>
        <v>0</v>
      </c>
      <c r="WES14" s="20">
        <f t="shared" si="509"/>
        <v>0</v>
      </c>
      <c r="WET14" s="20">
        <f t="shared" si="509"/>
        <v>0</v>
      </c>
      <c r="WEU14" s="20">
        <f t="shared" si="509"/>
        <v>0</v>
      </c>
      <c r="WEV14" s="20">
        <f t="shared" si="509"/>
        <v>0</v>
      </c>
      <c r="WEW14" s="20">
        <f t="shared" si="509"/>
        <v>0</v>
      </c>
      <c r="WEX14" s="20">
        <f t="shared" si="509"/>
        <v>0</v>
      </c>
      <c r="WEY14" s="20">
        <f t="shared" si="509"/>
        <v>0</v>
      </c>
      <c r="WEZ14" s="20">
        <f t="shared" si="509"/>
        <v>0</v>
      </c>
      <c r="WFA14" s="20">
        <f t="shared" si="509"/>
        <v>0</v>
      </c>
      <c r="WFB14" s="20">
        <f t="shared" si="509"/>
        <v>0</v>
      </c>
      <c r="WFC14" s="20">
        <f t="shared" si="509"/>
        <v>0</v>
      </c>
      <c r="WFD14" s="20">
        <f t="shared" si="509"/>
        <v>0</v>
      </c>
      <c r="WFE14" s="20">
        <f t="shared" si="509"/>
        <v>0</v>
      </c>
      <c r="WFF14" s="20">
        <f t="shared" si="509"/>
        <v>0</v>
      </c>
      <c r="WFG14" s="20">
        <f t="shared" si="509"/>
        <v>0</v>
      </c>
      <c r="WFH14" s="20">
        <f t="shared" si="509"/>
        <v>0</v>
      </c>
      <c r="WFI14" s="20">
        <f t="shared" si="509"/>
        <v>0</v>
      </c>
      <c r="WFJ14" s="20">
        <f t="shared" si="509"/>
        <v>0</v>
      </c>
      <c r="WFK14" s="20">
        <f t="shared" si="509"/>
        <v>0</v>
      </c>
      <c r="WFL14" s="20">
        <f t="shared" si="509"/>
        <v>0</v>
      </c>
      <c r="WFM14" s="20">
        <f t="shared" si="509"/>
        <v>0</v>
      </c>
      <c r="WFN14" s="20">
        <f t="shared" si="509"/>
        <v>0</v>
      </c>
      <c r="WFO14" s="20">
        <f t="shared" si="509"/>
        <v>0</v>
      </c>
      <c r="WFP14" s="20">
        <f t="shared" si="509"/>
        <v>0</v>
      </c>
      <c r="WFQ14" s="20">
        <f t="shared" si="509"/>
        <v>0</v>
      </c>
      <c r="WFR14" s="20">
        <f t="shared" si="509"/>
        <v>0</v>
      </c>
      <c r="WFS14" s="20">
        <f t="shared" si="509"/>
        <v>0</v>
      </c>
      <c r="WFT14" s="20">
        <f t="shared" si="509"/>
        <v>0</v>
      </c>
      <c r="WFU14" s="20">
        <f t="shared" si="509"/>
        <v>0</v>
      </c>
      <c r="WFV14" s="20">
        <f t="shared" si="509"/>
        <v>0</v>
      </c>
      <c r="WFW14" s="20">
        <f t="shared" si="509"/>
        <v>0</v>
      </c>
      <c r="WFX14" s="20">
        <f t="shared" si="509"/>
        <v>0</v>
      </c>
      <c r="WFY14" s="20">
        <f t="shared" si="509"/>
        <v>0</v>
      </c>
      <c r="WFZ14" s="20">
        <f t="shared" si="509"/>
        <v>0</v>
      </c>
      <c r="WGA14" s="20">
        <f t="shared" si="509"/>
        <v>0</v>
      </c>
      <c r="WGB14" s="20">
        <f t="shared" si="509"/>
        <v>0</v>
      </c>
      <c r="WGC14" s="20">
        <f t="shared" si="509"/>
        <v>0</v>
      </c>
      <c r="WGD14" s="20">
        <f t="shared" si="509"/>
        <v>0</v>
      </c>
      <c r="WGE14" s="20">
        <f t="shared" si="509"/>
        <v>0</v>
      </c>
      <c r="WGF14" s="20">
        <f t="shared" si="509"/>
        <v>0</v>
      </c>
      <c r="WGG14" s="20">
        <f t="shared" si="509"/>
        <v>0</v>
      </c>
      <c r="WGH14" s="20">
        <f t="shared" si="509"/>
        <v>0</v>
      </c>
      <c r="WGI14" s="20">
        <f t="shared" si="509"/>
        <v>0</v>
      </c>
      <c r="WGJ14" s="20">
        <f t="shared" si="509"/>
        <v>0</v>
      </c>
      <c r="WGK14" s="20">
        <f t="shared" si="509"/>
        <v>0</v>
      </c>
      <c r="WGL14" s="20">
        <f t="shared" si="509"/>
        <v>0</v>
      </c>
      <c r="WGM14" s="20">
        <f t="shared" si="509"/>
        <v>0</v>
      </c>
      <c r="WGN14" s="20">
        <f t="shared" si="509"/>
        <v>0</v>
      </c>
      <c r="WGO14" s="20">
        <f t="shared" ref="WGO14:WIZ14" si="510">WGO13</f>
        <v>0</v>
      </c>
      <c r="WGP14" s="20">
        <f t="shared" si="510"/>
        <v>0</v>
      </c>
      <c r="WGQ14" s="20">
        <f t="shared" si="510"/>
        <v>0</v>
      </c>
      <c r="WGR14" s="20">
        <f t="shared" si="510"/>
        <v>0</v>
      </c>
      <c r="WGS14" s="20">
        <f t="shared" si="510"/>
        <v>0</v>
      </c>
      <c r="WGT14" s="20">
        <f t="shared" si="510"/>
        <v>0</v>
      </c>
      <c r="WGU14" s="20">
        <f t="shared" si="510"/>
        <v>0</v>
      </c>
      <c r="WGV14" s="20">
        <f t="shared" si="510"/>
        <v>0</v>
      </c>
      <c r="WGW14" s="20">
        <f t="shared" si="510"/>
        <v>0</v>
      </c>
      <c r="WGX14" s="20">
        <f t="shared" si="510"/>
        <v>0</v>
      </c>
      <c r="WGY14" s="20">
        <f t="shared" si="510"/>
        <v>0</v>
      </c>
      <c r="WGZ14" s="20">
        <f t="shared" si="510"/>
        <v>0</v>
      </c>
      <c r="WHA14" s="20">
        <f t="shared" si="510"/>
        <v>0</v>
      </c>
      <c r="WHB14" s="20">
        <f t="shared" si="510"/>
        <v>0</v>
      </c>
      <c r="WHC14" s="20">
        <f t="shared" si="510"/>
        <v>0</v>
      </c>
      <c r="WHD14" s="20">
        <f t="shared" si="510"/>
        <v>0</v>
      </c>
      <c r="WHE14" s="20">
        <f t="shared" si="510"/>
        <v>0</v>
      </c>
      <c r="WHF14" s="20">
        <f t="shared" si="510"/>
        <v>0</v>
      </c>
      <c r="WHG14" s="20">
        <f t="shared" si="510"/>
        <v>0</v>
      </c>
      <c r="WHH14" s="20">
        <f t="shared" si="510"/>
        <v>0</v>
      </c>
      <c r="WHI14" s="20">
        <f t="shared" si="510"/>
        <v>0</v>
      </c>
      <c r="WHJ14" s="20">
        <f t="shared" si="510"/>
        <v>0</v>
      </c>
      <c r="WHK14" s="20">
        <f t="shared" si="510"/>
        <v>0</v>
      </c>
      <c r="WHL14" s="20">
        <f t="shared" si="510"/>
        <v>0</v>
      </c>
      <c r="WHM14" s="20">
        <f t="shared" si="510"/>
        <v>0</v>
      </c>
      <c r="WHN14" s="20">
        <f t="shared" si="510"/>
        <v>0</v>
      </c>
      <c r="WHO14" s="20">
        <f t="shared" si="510"/>
        <v>0</v>
      </c>
      <c r="WHP14" s="20">
        <f t="shared" si="510"/>
        <v>0</v>
      </c>
      <c r="WHQ14" s="20">
        <f t="shared" si="510"/>
        <v>0</v>
      </c>
      <c r="WHR14" s="20">
        <f t="shared" si="510"/>
        <v>0</v>
      </c>
      <c r="WHS14" s="20">
        <f t="shared" si="510"/>
        <v>0</v>
      </c>
      <c r="WHT14" s="20">
        <f t="shared" si="510"/>
        <v>0</v>
      </c>
      <c r="WHU14" s="20">
        <f t="shared" si="510"/>
        <v>0</v>
      </c>
      <c r="WHV14" s="20">
        <f t="shared" si="510"/>
        <v>0</v>
      </c>
      <c r="WHW14" s="20">
        <f t="shared" si="510"/>
        <v>0</v>
      </c>
      <c r="WHX14" s="20">
        <f t="shared" si="510"/>
        <v>0</v>
      </c>
      <c r="WHY14" s="20">
        <f t="shared" si="510"/>
        <v>0</v>
      </c>
      <c r="WHZ14" s="20">
        <f t="shared" si="510"/>
        <v>0</v>
      </c>
      <c r="WIA14" s="20">
        <f t="shared" si="510"/>
        <v>0</v>
      </c>
      <c r="WIB14" s="20">
        <f t="shared" si="510"/>
        <v>0</v>
      </c>
      <c r="WIC14" s="20">
        <f t="shared" si="510"/>
        <v>0</v>
      </c>
      <c r="WID14" s="20">
        <f t="shared" si="510"/>
        <v>0</v>
      </c>
      <c r="WIE14" s="20">
        <f t="shared" si="510"/>
        <v>0</v>
      </c>
      <c r="WIF14" s="20">
        <f t="shared" si="510"/>
        <v>0</v>
      </c>
      <c r="WIG14" s="20">
        <f t="shared" si="510"/>
        <v>0</v>
      </c>
      <c r="WIH14" s="20">
        <f t="shared" si="510"/>
        <v>0</v>
      </c>
      <c r="WII14" s="20">
        <f t="shared" si="510"/>
        <v>0</v>
      </c>
      <c r="WIJ14" s="20">
        <f t="shared" si="510"/>
        <v>0</v>
      </c>
      <c r="WIK14" s="20">
        <f t="shared" si="510"/>
        <v>0</v>
      </c>
      <c r="WIL14" s="20">
        <f t="shared" si="510"/>
        <v>0</v>
      </c>
      <c r="WIM14" s="20">
        <f t="shared" si="510"/>
        <v>0</v>
      </c>
      <c r="WIN14" s="20">
        <f t="shared" si="510"/>
        <v>0</v>
      </c>
      <c r="WIO14" s="20">
        <f t="shared" si="510"/>
        <v>0</v>
      </c>
      <c r="WIP14" s="20">
        <f t="shared" si="510"/>
        <v>0</v>
      </c>
      <c r="WIQ14" s="20">
        <f t="shared" si="510"/>
        <v>0</v>
      </c>
      <c r="WIR14" s="20">
        <f t="shared" si="510"/>
        <v>0</v>
      </c>
      <c r="WIS14" s="20">
        <f t="shared" si="510"/>
        <v>0</v>
      </c>
      <c r="WIT14" s="20">
        <f t="shared" si="510"/>
        <v>0</v>
      </c>
      <c r="WIU14" s="20">
        <f t="shared" si="510"/>
        <v>0</v>
      </c>
      <c r="WIV14" s="20">
        <f t="shared" si="510"/>
        <v>0</v>
      </c>
      <c r="WIW14" s="20">
        <f t="shared" si="510"/>
        <v>0</v>
      </c>
      <c r="WIX14" s="20">
        <f t="shared" si="510"/>
        <v>0</v>
      </c>
      <c r="WIY14" s="20">
        <f t="shared" si="510"/>
        <v>0</v>
      </c>
      <c r="WIZ14" s="20">
        <f t="shared" si="510"/>
        <v>0</v>
      </c>
      <c r="WJA14" s="20">
        <f t="shared" ref="WJA14:WLL14" si="511">WJA13</f>
        <v>0</v>
      </c>
      <c r="WJB14" s="20">
        <f t="shared" si="511"/>
        <v>0</v>
      </c>
      <c r="WJC14" s="20">
        <f t="shared" si="511"/>
        <v>0</v>
      </c>
      <c r="WJD14" s="20">
        <f t="shared" si="511"/>
        <v>0</v>
      </c>
      <c r="WJE14" s="20">
        <f t="shared" si="511"/>
        <v>0</v>
      </c>
      <c r="WJF14" s="20">
        <f t="shared" si="511"/>
        <v>0</v>
      </c>
      <c r="WJG14" s="20">
        <f t="shared" si="511"/>
        <v>0</v>
      </c>
      <c r="WJH14" s="20">
        <f t="shared" si="511"/>
        <v>0</v>
      </c>
      <c r="WJI14" s="20">
        <f t="shared" si="511"/>
        <v>0</v>
      </c>
      <c r="WJJ14" s="20">
        <f t="shared" si="511"/>
        <v>0</v>
      </c>
      <c r="WJK14" s="20">
        <f t="shared" si="511"/>
        <v>0</v>
      </c>
      <c r="WJL14" s="20">
        <f t="shared" si="511"/>
        <v>0</v>
      </c>
      <c r="WJM14" s="20">
        <f t="shared" si="511"/>
        <v>0</v>
      </c>
      <c r="WJN14" s="20">
        <f t="shared" si="511"/>
        <v>0</v>
      </c>
      <c r="WJO14" s="20">
        <f t="shared" si="511"/>
        <v>0</v>
      </c>
      <c r="WJP14" s="20">
        <f t="shared" si="511"/>
        <v>0</v>
      </c>
      <c r="WJQ14" s="20">
        <f t="shared" si="511"/>
        <v>0</v>
      </c>
      <c r="WJR14" s="20">
        <f t="shared" si="511"/>
        <v>0</v>
      </c>
      <c r="WJS14" s="20">
        <f t="shared" si="511"/>
        <v>0</v>
      </c>
      <c r="WJT14" s="20">
        <f t="shared" si="511"/>
        <v>0</v>
      </c>
      <c r="WJU14" s="20">
        <f t="shared" si="511"/>
        <v>0</v>
      </c>
      <c r="WJV14" s="20">
        <f t="shared" si="511"/>
        <v>0</v>
      </c>
      <c r="WJW14" s="20">
        <f t="shared" si="511"/>
        <v>0</v>
      </c>
      <c r="WJX14" s="20">
        <f t="shared" si="511"/>
        <v>0</v>
      </c>
      <c r="WJY14" s="20">
        <f t="shared" si="511"/>
        <v>0</v>
      </c>
      <c r="WJZ14" s="20">
        <f t="shared" si="511"/>
        <v>0</v>
      </c>
      <c r="WKA14" s="20">
        <f t="shared" si="511"/>
        <v>0</v>
      </c>
      <c r="WKB14" s="20">
        <f t="shared" si="511"/>
        <v>0</v>
      </c>
      <c r="WKC14" s="20">
        <f t="shared" si="511"/>
        <v>0</v>
      </c>
      <c r="WKD14" s="20">
        <f t="shared" si="511"/>
        <v>0</v>
      </c>
      <c r="WKE14" s="20">
        <f t="shared" si="511"/>
        <v>0</v>
      </c>
      <c r="WKF14" s="20">
        <f t="shared" si="511"/>
        <v>0</v>
      </c>
      <c r="WKG14" s="20">
        <f t="shared" si="511"/>
        <v>0</v>
      </c>
      <c r="WKH14" s="20">
        <f t="shared" si="511"/>
        <v>0</v>
      </c>
      <c r="WKI14" s="20">
        <f t="shared" si="511"/>
        <v>0</v>
      </c>
      <c r="WKJ14" s="20">
        <f t="shared" si="511"/>
        <v>0</v>
      </c>
      <c r="WKK14" s="20">
        <f t="shared" si="511"/>
        <v>0</v>
      </c>
      <c r="WKL14" s="20">
        <f t="shared" si="511"/>
        <v>0</v>
      </c>
      <c r="WKM14" s="20">
        <f t="shared" si="511"/>
        <v>0</v>
      </c>
      <c r="WKN14" s="20">
        <f t="shared" si="511"/>
        <v>0</v>
      </c>
      <c r="WKO14" s="20">
        <f t="shared" si="511"/>
        <v>0</v>
      </c>
      <c r="WKP14" s="20">
        <f t="shared" si="511"/>
        <v>0</v>
      </c>
      <c r="WKQ14" s="20">
        <f t="shared" si="511"/>
        <v>0</v>
      </c>
      <c r="WKR14" s="20">
        <f t="shared" si="511"/>
        <v>0</v>
      </c>
      <c r="WKS14" s="20">
        <f t="shared" si="511"/>
        <v>0</v>
      </c>
      <c r="WKT14" s="20">
        <f t="shared" si="511"/>
        <v>0</v>
      </c>
      <c r="WKU14" s="20">
        <f t="shared" si="511"/>
        <v>0</v>
      </c>
      <c r="WKV14" s="20">
        <f t="shared" si="511"/>
        <v>0</v>
      </c>
      <c r="WKW14" s="20">
        <f t="shared" si="511"/>
        <v>0</v>
      </c>
      <c r="WKX14" s="20">
        <f t="shared" si="511"/>
        <v>0</v>
      </c>
      <c r="WKY14" s="20">
        <f t="shared" si="511"/>
        <v>0</v>
      </c>
      <c r="WKZ14" s="20">
        <f t="shared" si="511"/>
        <v>0</v>
      </c>
      <c r="WLA14" s="20">
        <f t="shared" si="511"/>
        <v>0</v>
      </c>
      <c r="WLB14" s="20">
        <f t="shared" si="511"/>
        <v>0</v>
      </c>
      <c r="WLC14" s="20">
        <f t="shared" si="511"/>
        <v>0</v>
      </c>
      <c r="WLD14" s="20">
        <f t="shared" si="511"/>
        <v>0</v>
      </c>
      <c r="WLE14" s="20">
        <f t="shared" si="511"/>
        <v>0</v>
      </c>
      <c r="WLF14" s="20">
        <f t="shared" si="511"/>
        <v>0</v>
      </c>
      <c r="WLG14" s="20">
        <f t="shared" si="511"/>
        <v>0</v>
      </c>
      <c r="WLH14" s="20">
        <f t="shared" si="511"/>
        <v>0</v>
      </c>
      <c r="WLI14" s="20">
        <f t="shared" si="511"/>
        <v>0</v>
      </c>
      <c r="WLJ14" s="20">
        <f t="shared" si="511"/>
        <v>0</v>
      </c>
      <c r="WLK14" s="20">
        <f t="shared" si="511"/>
        <v>0</v>
      </c>
      <c r="WLL14" s="20">
        <f t="shared" si="511"/>
        <v>0</v>
      </c>
      <c r="WLM14" s="20">
        <f t="shared" ref="WLM14:WNX14" si="512">WLM13</f>
        <v>0</v>
      </c>
      <c r="WLN14" s="20">
        <f t="shared" si="512"/>
        <v>0</v>
      </c>
      <c r="WLO14" s="20">
        <f t="shared" si="512"/>
        <v>0</v>
      </c>
      <c r="WLP14" s="20">
        <f t="shared" si="512"/>
        <v>0</v>
      </c>
      <c r="WLQ14" s="20">
        <f t="shared" si="512"/>
        <v>0</v>
      </c>
      <c r="WLR14" s="20">
        <f t="shared" si="512"/>
        <v>0</v>
      </c>
      <c r="WLS14" s="20">
        <f t="shared" si="512"/>
        <v>0</v>
      </c>
      <c r="WLT14" s="20">
        <f t="shared" si="512"/>
        <v>0</v>
      </c>
      <c r="WLU14" s="20">
        <f t="shared" si="512"/>
        <v>0</v>
      </c>
      <c r="WLV14" s="20">
        <f t="shared" si="512"/>
        <v>0</v>
      </c>
      <c r="WLW14" s="20">
        <f t="shared" si="512"/>
        <v>0</v>
      </c>
      <c r="WLX14" s="20">
        <f t="shared" si="512"/>
        <v>0</v>
      </c>
      <c r="WLY14" s="20">
        <f t="shared" si="512"/>
        <v>0</v>
      </c>
      <c r="WLZ14" s="20">
        <f t="shared" si="512"/>
        <v>0</v>
      </c>
      <c r="WMA14" s="20">
        <f t="shared" si="512"/>
        <v>0</v>
      </c>
      <c r="WMB14" s="20">
        <f t="shared" si="512"/>
        <v>0</v>
      </c>
      <c r="WMC14" s="20">
        <f t="shared" si="512"/>
        <v>0</v>
      </c>
      <c r="WMD14" s="20">
        <f t="shared" si="512"/>
        <v>0</v>
      </c>
      <c r="WME14" s="20">
        <f t="shared" si="512"/>
        <v>0</v>
      </c>
      <c r="WMF14" s="20">
        <f t="shared" si="512"/>
        <v>0</v>
      </c>
      <c r="WMG14" s="20">
        <f t="shared" si="512"/>
        <v>0</v>
      </c>
      <c r="WMH14" s="20">
        <f t="shared" si="512"/>
        <v>0</v>
      </c>
      <c r="WMI14" s="20">
        <f t="shared" si="512"/>
        <v>0</v>
      </c>
      <c r="WMJ14" s="20">
        <f t="shared" si="512"/>
        <v>0</v>
      </c>
      <c r="WMK14" s="20">
        <f t="shared" si="512"/>
        <v>0</v>
      </c>
      <c r="WML14" s="20">
        <f t="shared" si="512"/>
        <v>0</v>
      </c>
      <c r="WMM14" s="20">
        <f t="shared" si="512"/>
        <v>0</v>
      </c>
      <c r="WMN14" s="20">
        <f t="shared" si="512"/>
        <v>0</v>
      </c>
      <c r="WMO14" s="20">
        <f t="shared" si="512"/>
        <v>0</v>
      </c>
      <c r="WMP14" s="20">
        <f t="shared" si="512"/>
        <v>0</v>
      </c>
      <c r="WMQ14" s="20">
        <f t="shared" si="512"/>
        <v>0</v>
      </c>
      <c r="WMR14" s="20">
        <f t="shared" si="512"/>
        <v>0</v>
      </c>
      <c r="WMS14" s="20">
        <f t="shared" si="512"/>
        <v>0</v>
      </c>
      <c r="WMT14" s="20">
        <f t="shared" si="512"/>
        <v>0</v>
      </c>
      <c r="WMU14" s="20">
        <f t="shared" si="512"/>
        <v>0</v>
      </c>
      <c r="WMV14" s="20">
        <f t="shared" si="512"/>
        <v>0</v>
      </c>
      <c r="WMW14" s="20">
        <f t="shared" si="512"/>
        <v>0</v>
      </c>
      <c r="WMX14" s="20">
        <f t="shared" si="512"/>
        <v>0</v>
      </c>
      <c r="WMY14" s="20">
        <f t="shared" si="512"/>
        <v>0</v>
      </c>
      <c r="WMZ14" s="20">
        <f t="shared" si="512"/>
        <v>0</v>
      </c>
      <c r="WNA14" s="20">
        <f t="shared" si="512"/>
        <v>0</v>
      </c>
      <c r="WNB14" s="20">
        <f t="shared" si="512"/>
        <v>0</v>
      </c>
      <c r="WNC14" s="20">
        <f t="shared" si="512"/>
        <v>0</v>
      </c>
      <c r="WND14" s="20">
        <f t="shared" si="512"/>
        <v>0</v>
      </c>
      <c r="WNE14" s="20">
        <f t="shared" si="512"/>
        <v>0</v>
      </c>
      <c r="WNF14" s="20">
        <f t="shared" si="512"/>
        <v>0</v>
      </c>
      <c r="WNG14" s="20">
        <f t="shared" si="512"/>
        <v>0</v>
      </c>
      <c r="WNH14" s="20">
        <f t="shared" si="512"/>
        <v>0</v>
      </c>
      <c r="WNI14" s="20">
        <f t="shared" si="512"/>
        <v>0</v>
      </c>
      <c r="WNJ14" s="20">
        <f t="shared" si="512"/>
        <v>0</v>
      </c>
      <c r="WNK14" s="20">
        <f t="shared" si="512"/>
        <v>0</v>
      </c>
      <c r="WNL14" s="20">
        <f t="shared" si="512"/>
        <v>0</v>
      </c>
      <c r="WNM14" s="20">
        <f t="shared" si="512"/>
        <v>0</v>
      </c>
      <c r="WNN14" s="20">
        <f t="shared" si="512"/>
        <v>0</v>
      </c>
      <c r="WNO14" s="20">
        <f t="shared" si="512"/>
        <v>0</v>
      </c>
      <c r="WNP14" s="20">
        <f t="shared" si="512"/>
        <v>0</v>
      </c>
      <c r="WNQ14" s="20">
        <f t="shared" si="512"/>
        <v>0</v>
      </c>
      <c r="WNR14" s="20">
        <f t="shared" si="512"/>
        <v>0</v>
      </c>
      <c r="WNS14" s="20">
        <f t="shared" si="512"/>
        <v>0</v>
      </c>
      <c r="WNT14" s="20">
        <f t="shared" si="512"/>
        <v>0</v>
      </c>
      <c r="WNU14" s="20">
        <f t="shared" si="512"/>
        <v>0</v>
      </c>
      <c r="WNV14" s="20">
        <f t="shared" si="512"/>
        <v>0</v>
      </c>
      <c r="WNW14" s="20">
        <f t="shared" si="512"/>
        <v>0</v>
      </c>
      <c r="WNX14" s="20">
        <f t="shared" si="512"/>
        <v>0</v>
      </c>
      <c r="WNY14" s="20">
        <f t="shared" ref="WNY14:WQJ14" si="513">WNY13</f>
        <v>0</v>
      </c>
      <c r="WNZ14" s="20">
        <f t="shared" si="513"/>
        <v>0</v>
      </c>
      <c r="WOA14" s="20">
        <f t="shared" si="513"/>
        <v>0</v>
      </c>
      <c r="WOB14" s="20">
        <f t="shared" si="513"/>
        <v>0</v>
      </c>
      <c r="WOC14" s="20">
        <f t="shared" si="513"/>
        <v>0</v>
      </c>
      <c r="WOD14" s="20">
        <f t="shared" si="513"/>
        <v>0</v>
      </c>
      <c r="WOE14" s="20">
        <f t="shared" si="513"/>
        <v>0</v>
      </c>
      <c r="WOF14" s="20">
        <f t="shared" si="513"/>
        <v>0</v>
      </c>
      <c r="WOG14" s="20">
        <f t="shared" si="513"/>
        <v>0</v>
      </c>
      <c r="WOH14" s="20">
        <f t="shared" si="513"/>
        <v>0</v>
      </c>
      <c r="WOI14" s="20">
        <f t="shared" si="513"/>
        <v>0</v>
      </c>
      <c r="WOJ14" s="20">
        <f t="shared" si="513"/>
        <v>0</v>
      </c>
      <c r="WOK14" s="20">
        <f t="shared" si="513"/>
        <v>0</v>
      </c>
      <c r="WOL14" s="20">
        <f t="shared" si="513"/>
        <v>0</v>
      </c>
      <c r="WOM14" s="20">
        <f t="shared" si="513"/>
        <v>0</v>
      </c>
      <c r="WON14" s="20">
        <f t="shared" si="513"/>
        <v>0</v>
      </c>
      <c r="WOO14" s="20">
        <f t="shared" si="513"/>
        <v>0</v>
      </c>
      <c r="WOP14" s="20">
        <f t="shared" si="513"/>
        <v>0</v>
      </c>
      <c r="WOQ14" s="20">
        <f t="shared" si="513"/>
        <v>0</v>
      </c>
      <c r="WOR14" s="20">
        <f t="shared" si="513"/>
        <v>0</v>
      </c>
      <c r="WOS14" s="20">
        <f t="shared" si="513"/>
        <v>0</v>
      </c>
      <c r="WOT14" s="20">
        <f t="shared" si="513"/>
        <v>0</v>
      </c>
      <c r="WOU14" s="20">
        <f t="shared" si="513"/>
        <v>0</v>
      </c>
      <c r="WOV14" s="20">
        <f t="shared" si="513"/>
        <v>0</v>
      </c>
      <c r="WOW14" s="20">
        <f t="shared" si="513"/>
        <v>0</v>
      </c>
      <c r="WOX14" s="20">
        <f t="shared" si="513"/>
        <v>0</v>
      </c>
      <c r="WOY14" s="20">
        <f t="shared" si="513"/>
        <v>0</v>
      </c>
      <c r="WOZ14" s="20">
        <f t="shared" si="513"/>
        <v>0</v>
      </c>
      <c r="WPA14" s="20">
        <f t="shared" si="513"/>
        <v>0</v>
      </c>
      <c r="WPB14" s="20">
        <f t="shared" si="513"/>
        <v>0</v>
      </c>
      <c r="WPC14" s="20">
        <f t="shared" si="513"/>
        <v>0</v>
      </c>
      <c r="WPD14" s="20">
        <f t="shared" si="513"/>
        <v>0</v>
      </c>
      <c r="WPE14" s="20">
        <f t="shared" si="513"/>
        <v>0</v>
      </c>
      <c r="WPF14" s="20">
        <f t="shared" si="513"/>
        <v>0</v>
      </c>
      <c r="WPG14" s="20">
        <f t="shared" si="513"/>
        <v>0</v>
      </c>
      <c r="WPH14" s="20">
        <f t="shared" si="513"/>
        <v>0</v>
      </c>
      <c r="WPI14" s="20">
        <f t="shared" si="513"/>
        <v>0</v>
      </c>
      <c r="WPJ14" s="20">
        <f t="shared" si="513"/>
        <v>0</v>
      </c>
      <c r="WPK14" s="20">
        <f t="shared" si="513"/>
        <v>0</v>
      </c>
      <c r="WPL14" s="20">
        <f t="shared" si="513"/>
        <v>0</v>
      </c>
      <c r="WPM14" s="20">
        <f t="shared" si="513"/>
        <v>0</v>
      </c>
      <c r="WPN14" s="20">
        <f t="shared" si="513"/>
        <v>0</v>
      </c>
      <c r="WPO14" s="20">
        <f t="shared" si="513"/>
        <v>0</v>
      </c>
      <c r="WPP14" s="20">
        <f t="shared" si="513"/>
        <v>0</v>
      </c>
      <c r="WPQ14" s="20">
        <f t="shared" si="513"/>
        <v>0</v>
      </c>
      <c r="WPR14" s="20">
        <f t="shared" si="513"/>
        <v>0</v>
      </c>
      <c r="WPS14" s="20">
        <f t="shared" si="513"/>
        <v>0</v>
      </c>
      <c r="WPT14" s="20">
        <f t="shared" si="513"/>
        <v>0</v>
      </c>
      <c r="WPU14" s="20">
        <f t="shared" si="513"/>
        <v>0</v>
      </c>
      <c r="WPV14" s="20">
        <f t="shared" si="513"/>
        <v>0</v>
      </c>
      <c r="WPW14" s="20">
        <f t="shared" si="513"/>
        <v>0</v>
      </c>
      <c r="WPX14" s="20">
        <f t="shared" si="513"/>
        <v>0</v>
      </c>
      <c r="WPY14" s="20">
        <f t="shared" si="513"/>
        <v>0</v>
      </c>
      <c r="WPZ14" s="20">
        <f t="shared" si="513"/>
        <v>0</v>
      </c>
      <c r="WQA14" s="20">
        <f t="shared" si="513"/>
        <v>0</v>
      </c>
      <c r="WQB14" s="20">
        <f t="shared" si="513"/>
        <v>0</v>
      </c>
      <c r="WQC14" s="20">
        <f t="shared" si="513"/>
        <v>0</v>
      </c>
      <c r="WQD14" s="20">
        <f t="shared" si="513"/>
        <v>0</v>
      </c>
      <c r="WQE14" s="20">
        <f t="shared" si="513"/>
        <v>0</v>
      </c>
      <c r="WQF14" s="20">
        <f t="shared" si="513"/>
        <v>0</v>
      </c>
      <c r="WQG14" s="20">
        <f t="shared" si="513"/>
        <v>0</v>
      </c>
      <c r="WQH14" s="20">
        <f t="shared" si="513"/>
        <v>0</v>
      </c>
      <c r="WQI14" s="20">
        <f t="shared" si="513"/>
        <v>0</v>
      </c>
      <c r="WQJ14" s="20">
        <f t="shared" si="513"/>
        <v>0</v>
      </c>
      <c r="WQK14" s="20">
        <f t="shared" ref="WQK14:WSV14" si="514">WQK13</f>
        <v>0</v>
      </c>
      <c r="WQL14" s="20">
        <f t="shared" si="514"/>
        <v>0</v>
      </c>
      <c r="WQM14" s="20">
        <f t="shared" si="514"/>
        <v>0</v>
      </c>
      <c r="WQN14" s="20">
        <f t="shared" si="514"/>
        <v>0</v>
      </c>
      <c r="WQO14" s="20">
        <f t="shared" si="514"/>
        <v>0</v>
      </c>
      <c r="WQP14" s="20">
        <f t="shared" si="514"/>
        <v>0</v>
      </c>
      <c r="WQQ14" s="20">
        <f t="shared" si="514"/>
        <v>0</v>
      </c>
      <c r="WQR14" s="20">
        <f t="shared" si="514"/>
        <v>0</v>
      </c>
      <c r="WQS14" s="20">
        <f t="shared" si="514"/>
        <v>0</v>
      </c>
      <c r="WQT14" s="20">
        <f t="shared" si="514"/>
        <v>0</v>
      </c>
      <c r="WQU14" s="20">
        <f t="shared" si="514"/>
        <v>0</v>
      </c>
      <c r="WQV14" s="20">
        <f t="shared" si="514"/>
        <v>0</v>
      </c>
      <c r="WQW14" s="20">
        <f t="shared" si="514"/>
        <v>0</v>
      </c>
      <c r="WQX14" s="20">
        <f t="shared" si="514"/>
        <v>0</v>
      </c>
      <c r="WQY14" s="20">
        <f t="shared" si="514"/>
        <v>0</v>
      </c>
      <c r="WQZ14" s="20">
        <f t="shared" si="514"/>
        <v>0</v>
      </c>
      <c r="WRA14" s="20">
        <f t="shared" si="514"/>
        <v>0</v>
      </c>
      <c r="WRB14" s="20">
        <f t="shared" si="514"/>
        <v>0</v>
      </c>
      <c r="WRC14" s="20">
        <f t="shared" si="514"/>
        <v>0</v>
      </c>
      <c r="WRD14" s="20">
        <f t="shared" si="514"/>
        <v>0</v>
      </c>
      <c r="WRE14" s="20">
        <f t="shared" si="514"/>
        <v>0</v>
      </c>
      <c r="WRF14" s="20">
        <f t="shared" si="514"/>
        <v>0</v>
      </c>
      <c r="WRG14" s="20">
        <f t="shared" si="514"/>
        <v>0</v>
      </c>
      <c r="WRH14" s="20">
        <f t="shared" si="514"/>
        <v>0</v>
      </c>
      <c r="WRI14" s="20">
        <f t="shared" si="514"/>
        <v>0</v>
      </c>
      <c r="WRJ14" s="20">
        <f t="shared" si="514"/>
        <v>0</v>
      </c>
      <c r="WRK14" s="20">
        <f t="shared" si="514"/>
        <v>0</v>
      </c>
      <c r="WRL14" s="20">
        <f t="shared" si="514"/>
        <v>0</v>
      </c>
      <c r="WRM14" s="20">
        <f t="shared" si="514"/>
        <v>0</v>
      </c>
      <c r="WRN14" s="20">
        <f t="shared" si="514"/>
        <v>0</v>
      </c>
      <c r="WRO14" s="20">
        <f t="shared" si="514"/>
        <v>0</v>
      </c>
      <c r="WRP14" s="20">
        <f t="shared" si="514"/>
        <v>0</v>
      </c>
      <c r="WRQ14" s="20">
        <f t="shared" si="514"/>
        <v>0</v>
      </c>
      <c r="WRR14" s="20">
        <f t="shared" si="514"/>
        <v>0</v>
      </c>
      <c r="WRS14" s="20">
        <f t="shared" si="514"/>
        <v>0</v>
      </c>
      <c r="WRT14" s="20">
        <f t="shared" si="514"/>
        <v>0</v>
      </c>
      <c r="WRU14" s="20">
        <f t="shared" si="514"/>
        <v>0</v>
      </c>
      <c r="WRV14" s="20">
        <f t="shared" si="514"/>
        <v>0</v>
      </c>
      <c r="WRW14" s="20">
        <f t="shared" si="514"/>
        <v>0</v>
      </c>
      <c r="WRX14" s="20">
        <f t="shared" si="514"/>
        <v>0</v>
      </c>
      <c r="WRY14" s="20">
        <f t="shared" si="514"/>
        <v>0</v>
      </c>
      <c r="WRZ14" s="20">
        <f t="shared" si="514"/>
        <v>0</v>
      </c>
      <c r="WSA14" s="20">
        <f t="shared" si="514"/>
        <v>0</v>
      </c>
      <c r="WSB14" s="20">
        <f t="shared" si="514"/>
        <v>0</v>
      </c>
      <c r="WSC14" s="20">
        <f t="shared" si="514"/>
        <v>0</v>
      </c>
      <c r="WSD14" s="20">
        <f t="shared" si="514"/>
        <v>0</v>
      </c>
      <c r="WSE14" s="20">
        <f t="shared" si="514"/>
        <v>0</v>
      </c>
      <c r="WSF14" s="20">
        <f t="shared" si="514"/>
        <v>0</v>
      </c>
      <c r="WSG14" s="20">
        <f t="shared" si="514"/>
        <v>0</v>
      </c>
      <c r="WSH14" s="20">
        <f t="shared" si="514"/>
        <v>0</v>
      </c>
      <c r="WSI14" s="20">
        <f t="shared" si="514"/>
        <v>0</v>
      </c>
      <c r="WSJ14" s="20">
        <f t="shared" si="514"/>
        <v>0</v>
      </c>
      <c r="WSK14" s="20">
        <f t="shared" si="514"/>
        <v>0</v>
      </c>
      <c r="WSL14" s="20">
        <f t="shared" si="514"/>
        <v>0</v>
      </c>
      <c r="WSM14" s="20">
        <f t="shared" si="514"/>
        <v>0</v>
      </c>
      <c r="WSN14" s="20">
        <f t="shared" si="514"/>
        <v>0</v>
      </c>
      <c r="WSO14" s="20">
        <f t="shared" si="514"/>
        <v>0</v>
      </c>
      <c r="WSP14" s="20">
        <f t="shared" si="514"/>
        <v>0</v>
      </c>
      <c r="WSQ14" s="20">
        <f t="shared" si="514"/>
        <v>0</v>
      </c>
      <c r="WSR14" s="20">
        <f t="shared" si="514"/>
        <v>0</v>
      </c>
      <c r="WSS14" s="20">
        <f t="shared" si="514"/>
        <v>0</v>
      </c>
      <c r="WST14" s="20">
        <f t="shared" si="514"/>
        <v>0</v>
      </c>
      <c r="WSU14" s="20">
        <f t="shared" si="514"/>
        <v>0</v>
      </c>
      <c r="WSV14" s="20">
        <f t="shared" si="514"/>
        <v>0</v>
      </c>
      <c r="WSW14" s="20">
        <f t="shared" ref="WSW14:WVH14" si="515">WSW13</f>
        <v>0</v>
      </c>
      <c r="WSX14" s="20">
        <f t="shared" si="515"/>
        <v>0</v>
      </c>
      <c r="WSY14" s="20">
        <f t="shared" si="515"/>
        <v>0</v>
      </c>
      <c r="WSZ14" s="20">
        <f t="shared" si="515"/>
        <v>0</v>
      </c>
      <c r="WTA14" s="20">
        <f t="shared" si="515"/>
        <v>0</v>
      </c>
      <c r="WTB14" s="20">
        <f t="shared" si="515"/>
        <v>0</v>
      </c>
      <c r="WTC14" s="20">
        <f t="shared" si="515"/>
        <v>0</v>
      </c>
      <c r="WTD14" s="20">
        <f t="shared" si="515"/>
        <v>0</v>
      </c>
      <c r="WTE14" s="20">
        <f t="shared" si="515"/>
        <v>0</v>
      </c>
      <c r="WTF14" s="20">
        <f t="shared" si="515"/>
        <v>0</v>
      </c>
      <c r="WTG14" s="20">
        <f t="shared" si="515"/>
        <v>0</v>
      </c>
      <c r="WTH14" s="20">
        <f t="shared" si="515"/>
        <v>0</v>
      </c>
      <c r="WTI14" s="20">
        <f t="shared" si="515"/>
        <v>0</v>
      </c>
      <c r="WTJ14" s="20">
        <f t="shared" si="515"/>
        <v>0</v>
      </c>
      <c r="WTK14" s="20">
        <f t="shared" si="515"/>
        <v>0</v>
      </c>
      <c r="WTL14" s="20">
        <f t="shared" si="515"/>
        <v>0</v>
      </c>
      <c r="WTM14" s="20">
        <f t="shared" si="515"/>
        <v>0</v>
      </c>
      <c r="WTN14" s="20">
        <f t="shared" si="515"/>
        <v>0</v>
      </c>
      <c r="WTO14" s="20">
        <f t="shared" si="515"/>
        <v>0</v>
      </c>
      <c r="WTP14" s="20">
        <f t="shared" si="515"/>
        <v>0</v>
      </c>
      <c r="WTQ14" s="20">
        <f t="shared" si="515"/>
        <v>0</v>
      </c>
      <c r="WTR14" s="20">
        <f t="shared" si="515"/>
        <v>0</v>
      </c>
      <c r="WTS14" s="20">
        <f t="shared" si="515"/>
        <v>0</v>
      </c>
      <c r="WTT14" s="20">
        <f t="shared" si="515"/>
        <v>0</v>
      </c>
      <c r="WTU14" s="20">
        <f t="shared" si="515"/>
        <v>0</v>
      </c>
      <c r="WTV14" s="20">
        <f t="shared" si="515"/>
        <v>0</v>
      </c>
      <c r="WTW14" s="20">
        <f t="shared" si="515"/>
        <v>0</v>
      </c>
      <c r="WTX14" s="20">
        <f t="shared" si="515"/>
        <v>0</v>
      </c>
      <c r="WTY14" s="20">
        <f t="shared" si="515"/>
        <v>0</v>
      </c>
      <c r="WTZ14" s="20">
        <f t="shared" si="515"/>
        <v>0</v>
      </c>
      <c r="WUA14" s="20">
        <f t="shared" si="515"/>
        <v>0</v>
      </c>
      <c r="WUB14" s="20">
        <f t="shared" si="515"/>
        <v>0</v>
      </c>
      <c r="WUC14" s="20">
        <f t="shared" si="515"/>
        <v>0</v>
      </c>
      <c r="WUD14" s="20">
        <f t="shared" si="515"/>
        <v>0</v>
      </c>
      <c r="WUE14" s="20">
        <f t="shared" si="515"/>
        <v>0</v>
      </c>
      <c r="WUF14" s="20">
        <f t="shared" si="515"/>
        <v>0</v>
      </c>
      <c r="WUG14" s="20">
        <f t="shared" si="515"/>
        <v>0</v>
      </c>
      <c r="WUH14" s="20">
        <f t="shared" si="515"/>
        <v>0</v>
      </c>
      <c r="WUI14" s="20">
        <f t="shared" si="515"/>
        <v>0</v>
      </c>
      <c r="WUJ14" s="20">
        <f t="shared" si="515"/>
        <v>0</v>
      </c>
      <c r="WUK14" s="20">
        <f t="shared" si="515"/>
        <v>0</v>
      </c>
      <c r="WUL14" s="20">
        <f t="shared" si="515"/>
        <v>0</v>
      </c>
      <c r="WUM14" s="20">
        <f t="shared" si="515"/>
        <v>0</v>
      </c>
      <c r="WUN14" s="20">
        <f t="shared" si="515"/>
        <v>0</v>
      </c>
      <c r="WUO14" s="20">
        <f t="shared" si="515"/>
        <v>0</v>
      </c>
      <c r="WUP14" s="20">
        <f t="shared" si="515"/>
        <v>0</v>
      </c>
      <c r="WUQ14" s="20">
        <f t="shared" si="515"/>
        <v>0</v>
      </c>
      <c r="WUR14" s="20">
        <f t="shared" si="515"/>
        <v>0</v>
      </c>
      <c r="WUS14" s="20">
        <f t="shared" si="515"/>
        <v>0</v>
      </c>
      <c r="WUT14" s="20">
        <f t="shared" si="515"/>
        <v>0</v>
      </c>
      <c r="WUU14" s="20">
        <f t="shared" si="515"/>
        <v>0</v>
      </c>
      <c r="WUV14" s="20">
        <f t="shared" si="515"/>
        <v>0</v>
      </c>
      <c r="WUW14" s="20">
        <f t="shared" si="515"/>
        <v>0</v>
      </c>
      <c r="WUX14" s="20">
        <f t="shared" si="515"/>
        <v>0</v>
      </c>
      <c r="WUY14" s="20">
        <f t="shared" si="515"/>
        <v>0</v>
      </c>
      <c r="WUZ14" s="20">
        <f t="shared" si="515"/>
        <v>0</v>
      </c>
      <c r="WVA14" s="20">
        <f t="shared" si="515"/>
        <v>0</v>
      </c>
      <c r="WVB14" s="20">
        <f t="shared" si="515"/>
        <v>0</v>
      </c>
      <c r="WVC14" s="20">
        <f t="shared" si="515"/>
        <v>0</v>
      </c>
      <c r="WVD14" s="20">
        <f t="shared" si="515"/>
        <v>0</v>
      </c>
      <c r="WVE14" s="20">
        <f t="shared" si="515"/>
        <v>0</v>
      </c>
      <c r="WVF14" s="20">
        <f t="shared" si="515"/>
        <v>0</v>
      </c>
      <c r="WVG14" s="20">
        <f t="shared" si="515"/>
        <v>0</v>
      </c>
      <c r="WVH14" s="20">
        <f t="shared" si="515"/>
        <v>0</v>
      </c>
      <c r="WVI14" s="20">
        <f t="shared" ref="WVI14:WXT14" si="516">WVI13</f>
        <v>0</v>
      </c>
      <c r="WVJ14" s="20">
        <f t="shared" si="516"/>
        <v>0</v>
      </c>
      <c r="WVK14" s="20">
        <f t="shared" si="516"/>
        <v>0</v>
      </c>
      <c r="WVL14" s="20">
        <f t="shared" si="516"/>
        <v>0</v>
      </c>
      <c r="WVM14" s="20">
        <f t="shared" si="516"/>
        <v>0</v>
      </c>
      <c r="WVN14" s="20">
        <f t="shared" si="516"/>
        <v>0</v>
      </c>
      <c r="WVO14" s="20">
        <f t="shared" si="516"/>
        <v>0</v>
      </c>
      <c r="WVP14" s="20">
        <f t="shared" si="516"/>
        <v>0</v>
      </c>
      <c r="WVQ14" s="20">
        <f t="shared" si="516"/>
        <v>0</v>
      </c>
      <c r="WVR14" s="20">
        <f t="shared" si="516"/>
        <v>0</v>
      </c>
      <c r="WVS14" s="20">
        <f t="shared" si="516"/>
        <v>0</v>
      </c>
      <c r="WVT14" s="20">
        <f t="shared" si="516"/>
        <v>0</v>
      </c>
      <c r="WVU14" s="20">
        <f t="shared" si="516"/>
        <v>0</v>
      </c>
      <c r="WVV14" s="20">
        <f t="shared" si="516"/>
        <v>0</v>
      </c>
      <c r="WVW14" s="20">
        <f t="shared" si="516"/>
        <v>0</v>
      </c>
      <c r="WVX14" s="20">
        <f t="shared" si="516"/>
        <v>0</v>
      </c>
      <c r="WVY14" s="20">
        <f t="shared" si="516"/>
        <v>0</v>
      </c>
      <c r="WVZ14" s="20">
        <f t="shared" si="516"/>
        <v>0</v>
      </c>
      <c r="WWA14" s="20">
        <f t="shared" si="516"/>
        <v>0</v>
      </c>
      <c r="WWB14" s="20">
        <f t="shared" si="516"/>
        <v>0</v>
      </c>
      <c r="WWC14" s="20">
        <f t="shared" si="516"/>
        <v>0</v>
      </c>
      <c r="WWD14" s="20">
        <f t="shared" si="516"/>
        <v>0</v>
      </c>
      <c r="WWE14" s="20">
        <f t="shared" si="516"/>
        <v>0</v>
      </c>
      <c r="WWF14" s="20">
        <f t="shared" si="516"/>
        <v>0</v>
      </c>
      <c r="WWG14" s="20">
        <f t="shared" si="516"/>
        <v>0</v>
      </c>
      <c r="WWH14" s="20">
        <f t="shared" si="516"/>
        <v>0</v>
      </c>
      <c r="WWI14" s="20">
        <f t="shared" si="516"/>
        <v>0</v>
      </c>
      <c r="WWJ14" s="20">
        <f t="shared" si="516"/>
        <v>0</v>
      </c>
      <c r="WWK14" s="20">
        <f t="shared" si="516"/>
        <v>0</v>
      </c>
      <c r="WWL14" s="20">
        <f t="shared" si="516"/>
        <v>0</v>
      </c>
      <c r="WWM14" s="20">
        <f t="shared" si="516"/>
        <v>0</v>
      </c>
      <c r="WWN14" s="20">
        <f t="shared" si="516"/>
        <v>0</v>
      </c>
      <c r="WWO14" s="20">
        <f t="shared" si="516"/>
        <v>0</v>
      </c>
      <c r="WWP14" s="20">
        <f t="shared" si="516"/>
        <v>0</v>
      </c>
      <c r="WWQ14" s="20">
        <f t="shared" si="516"/>
        <v>0</v>
      </c>
      <c r="WWR14" s="20">
        <f t="shared" si="516"/>
        <v>0</v>
      </c>
      <c r="WWS14" s="20">
        <f t="shared" si="516"/>
        <v>0</v>
      </c>
      <c r="WWT14" s="20">
        <f t="shared" si="516"/>
        <v>0</v>
      </c>
      <c r="WWU14" s="20">
        <f t="shared" si="516"/>
        <v>0</v>
      </c>
      <c r="WWV14" s="20">
        <f t="shared" si="516"/>
        <v>0</v>
      </c>
      <c r="WWW14" s="20">
        <f t="shared" si="516"/>
        <v>0</v>
      </c>
      <c r="WWX14" s="20">
        <f t="shared" si="516"/>
        <v>0</v>
      </c>
      <c r="WWY14" s="20">
        <f t="shared" si="516"/>
        <v>0</v>
      </c>
      <c r="WWZ14" s="20">
        <f t="shared" si="516"/>
        <v>0</v>
      </c>
      <c r="WXA14" s="20">
        <f t="shared" si="516"/>
        <v>0</v>
      </c>
      <c r="WXB14" s="20">
        <f t="shared" si="516"/>
        <v>0</v>
      </c>
      <c r="WXC14" s="20">
        <f t="shared" si="516"/>
        <v>0</v>
      </c>
      <c r="WXD14" s="20">
        <f t="shared" si="516"/>
        <v>0</v>
      </c>
      <c r="WXE14" s="20">
        <f t="shared" si="516"/>
        <v>0</v>
      </c>
      <c r="WXF14" s="20">
        <f t="shared" si="516"/>
        <v>0</v>
      </c>
      <c r="WXG14" s="20">
        <f t="shared" si="516"/>
        <v>0</v>
      </c>
      <c r="WXH14" s="20">
        <f t="shared" si="516"/>
        <v>0</v>
      </c>
      <c r="WXI14" s="20">
        <f t="shared" si="516"/>
        <v>0</v>
      </c>
      <c r="WXJ14" s="20">
        <f t="shared" si="516"/>
        <v>0</v>
      </c>
      <c r="WXK14" s="20">
        <f t="shared" si="516"/>
        <v>0</v>
      </c>
      <c r="WXL14" s="20">
        <f t="shared" si="516"/>
        <v>0</v>
      </c>
      <c r="WXM14" s="20">
        <f t="shared" si="516"/>
        <v>0</v>
      </c>
      <c r="WXN14" s="20">
        <f t="shared" si="516"/>
        <v>0</v>
      </c>
      <c r="WXO14" s="20">
        <f t="shared" si="516"/>
        <v>0</v>
      </c>
      <c r="WXP14" s="20">
        <f t="shared" si="516"/>
        <v>0</v>
      </c>
      <c r="WXQ14" s="20">
        <f t="shared" si="516"/>
        <v>0</v>
      </c>
      <c r="WXR14" s="20">
        <f t="shared" si="516"/>
        <v>0</v>
      </c>
      <c r="WXS14" s="20">
        <f t="shared" si="516"/>
        <v>0</v>
      </c>
      <c r="WXT14" s="20">
        <f t="shared" si="516"/>
        <v>0</v>
      </c>
      <c r="WXU14" s="20">
        <f t="shared" ref="WXU14:XAF14" si="517">WXU13</f>
        <v>0</v>
      </c>
      <c r="WXV14" s="20">
        <f t="shared" si="517"/>
        <v>0</v>
      </c>
      <c r="WXW14" s="20">
        <f t="shared" si="517"/>
        <v>0</v>
      </c>
      <c r="WXX14" s="20">
        <f t="shared" si="517"/>
        <v>0</v>
      </c>
      <c r="WXY14" s="20">
        <f t="shared" si="517"/>
        <v>0</v>
      </c>
      <c r="WXZ14" s="20">
        <f t="shared" si="517"/>
        <v>0</v>
      </c>
      <c r="WYA14" s="20">
        <f t="shared" si="517"/>
        <v>0</v>
      </c>
      <c r="WYB14" s="20">
        <f t="shared" si="517"/>
        <v>0</v>
      </c>
      <c r="WYC14" s="20">
        <f t="shared" si="517"/>
        <v>0</v>
      </c>
      <c r="WYD14" s="20">
        <f t="shared" si="517"/>
        <v>0</v>
      </c>
      <c r="WYE14" s="20">
        <f t="shared" si="517"/>
        <v>0</v>
      </c>
      <c r="WYF14" s="20">
        <f t="shared" si="517"/>
        <v>0</v>
      </c>
      <c r="WYG14" s="20">
        <f t="shared" si="517"/>
        <v>0</v>
      </c>
      <c r="WYH14" s="20">
        <f t="shared" si="517"/>
        <v>0</v>
      </c>
      <c r="WYI14" s="20">
        <f t="shared" si="517"/>
        <v>0</v>
      </c>
      <c r="WYJ14" s="20">
        <f t="shared" si="517"/>
        <v>0</v>
      </c>
      <c r="WYK14" s="20">
        <f t="shared" si="517"/>
        <v>0</v>
      </c>
      <c r="WYL14" s="20">
        <f t="shared" si="517"/>
        <v>0</v>
      </c>
      <c r="WYM14" s="20">
        <f t="shared" si="517"/>
        <v>0</v>
      </c>
      <c r="WYN14" s="20">
        <f t="shared" si="517"/>
        <v>0</v>
      </c>
      <c r="WYO14" s="20">
        <f t="shared" si="517"/>
        <v>0</v>
      </c>
      <c r="WYP14" s="20">
        <f t="shared" si="517"/>
        <v>0</v>
      </c>
      <c r="WYQ14" s="20">
        <f t="shared" si="517"/>
        <v>0</v>
      </c>
      <c r="WYR14" s="20">
        <f t="shared" si="517"/>
        <v>0</v>
      </c>
      <c r="WYS14" s="20">
        <f t="shared" si="517"/>
        <v>0</v>
      </c>
      <c r="WYT14" s="20">
        <f t="shared" si="517"/>
        <v>0</v>
      </c>
      <c r="WYU14" s="20">
        <f t="shared" si="517"/>
        <v>0</v>
      </c>
      <c r="WYV14" s="20">
        <f t="shared" si="517"/>
        <v>0</v>
      </c>
      <c r="WYW14" s="20">
        <f t="shared" si="517"/>
        <v>0</v>
      </c>
      <c r="WYX14" s="20">
        <f t="shared" si="517"/>
        <v>0</v>
      </c>
      <c r="WYY14" s="20">
        <f t="shared" si="517"/>
        <v>0</v>
      </c>
      <c r="WYZ14" s="20">
        <f t="shared" si="517"/>
        <v>0</v>
      </c>
      <c r="WZA14" s="20">
        <f t="shared" si="517"/>
        <v>0</v>
      </c>
      <c r="WZB14" s="20">
        <f t="shared" si="517"/>
        <v>0</v>
      </c>
      <c r="WZC14" s="20">
        <f t="shared" si="517"/>
        <v>0</v>
      </c>
      <c r="WZD14" s="20">
        <f t="shared" si="517"/>
        <v>0</v>
      </c>
      <c r="WZE14" s="20">
        <f t="shared" si="517"/>
        <v>0</v>
      </c>
      <c r="WZF14" s="20">
        <f t="shared" si="517"/>
        <v>0</v>
      </c>
      <c r="WZG14" s="20">
        <f t="shared" si="517"/>
        <v>0</v>
      </c>
      <c r="WZH14" s="20">
        <f t="shared" si="517"/>
        <v>0</v>
      </c>
      <c r="WZI14" s="20">
        <f t="shared" si="517"/>
        <v>0</v>
      </c>
      <c r="WZJ14" s="20">
        <f t="shared" si="517"/>
        <v>0</v>
      </c>
      <c r="WZK14" s="20">
        <f t="shared" si="517"/>
        <v>0</v>
      </c>
      <c r="WZL14" s="20">
        <f t="shared" si="517"/>
        <v>0</v>
      </c>
      <c r="WZM14" s="20">
        <f t="shared" si="517"/>
        <v>0</v>
      </c>
      <c r="WZN14" s="20">
        <f t="shared" si="517"/>
        <v>0</v>
      </c>
      <c r="WZO14" s="20">
        <f t="shared" si="517"/>
        <v>0</v>
      </c>
      <c r="WZP14" s="20">
        <f t="shared" si="517"/>
        <v>0</v>
      </c>
      <c r="WZQ14" s="20">
        <f t="shared" si="517"/>
        <v>0</v>
      </c>
      <c r="WZR14" s="20">
        <f t="shared" si="517"/>
        <v>0</v>
      </c>
      <c r="WZS14" s="20">
        <f t="shared" si="517"/>
        <v>0</v>
      </c>
      <c r="WZT14" s="20">
        <f t="shared" si="517"/>
        <v>0</v>
      </c>
      <c r="WZU14" s="20">
        <f t="shared" si="517"/>
        <v>0</v>
      </c>
      <c r="WZV14" s="20">
        <f t="shared" si="517"/>
        <v>0</v>
      </c>
      <c r="WZW14" s="20">
        <f t="shared" si="517"/>
        <v>0</v>
      </c>
      <c r="WZX14" s="20">
        <f t="shared" si="517"/>
        <v>0</v>
      </c>
      <c r="WZY14" s="20">
        <f t="shared" si="517"/>
        <v>0</v>
      </c>
      <c r="WZZ14" s="20">
        <f t="shared" si="517"/>
        <v>0</v>
      </c>
      <c r="XAA14" s="20">
        <f t="shared" si="517"/>
        <v>0</v>
      </c>
      <c r="XAB14" s="20">
        <f t="shared" si="517"/>
        <v>0</v>
      </c>
      <c r="XAC14" s="20">
        <f t="shared" si="517"/>
        <v>0</v>
      </c>
      <c r="XAD14" s="20">
        <f t="shared" si="517"/>
        <v>0</v>
      </c>
      <c r="XAE14" s="20">
        <f t="shared" si="517"/>
        <v>0</v>
      </c>
      <c r="XAF14" s="20">
        <f t="shared" si="517"/>
        <v>0</v>
      </c>
      <c r="XAG14" s="20">
        <f t="shared" ref="XAG14:XCR14" si="518">XAG13</f>
        <v>0</v>
      </c>
      <c r="XAH14" s="20">
        <f t="shared" si="518"/>
        <v>0</v>
      </c>
      <c r="XAI14" s="20">
        <f t="shared" si="518"/>
        <v>0</v>
      </c>
      <c r="XAJ14" s="20">
        <f t="shared" si="518"/>
        <v>0</v>
      </c>
      <c r="XAK14" s="20">
        <f t="shared" si="518"/>
        <v>0</v>
      </c>
      <c r="XAL14" s="20">
        <f t="shared" si="518"/>
        <v>0</v>
      </c>
      <c r="XAM14" s="20">
        <f t="shared" si="518"/>
        <v>0</v>
      </c>
      <c r="XAN14" s="20">
        <f t="shared" si="518"/>
        <v>0</v>
      </c>
      <c r="XAO14" s="20">
        <f t="shared" si="518"/>
        <v>0</v>
      </c>
      <c r="XAP14" s="20">
        <f t="shared" si="518"/>
        <v>0</v>
      </c>
      <c r="XAQ14" s="20">
        <f t="shared" si="518"/>
        <v>0</v>
      </c>
      <c r="XAR14" s="20">
        <f t="shared" si="518"/>
        <v>0</v>
      </c>
      <c r="XAS14" s="20">
        <f t="shared" si="518"/>
        <v>0</v>
      </c>
      <c r="XAT14" s="20">
        <f t="shared" si="518"/>
        <v>0</v>
      </c>
      <c r="XAU14" s="20">
        <f t="shared" si="518"/>
        <v>0</v>
      </c>
      <c r="XAV14" s="20">
        <f t="shared" si="518"/>
        <v>0</v>
      </c>
      <c r="XAW14" s="20">
        <f t="shared" si="518"/>
        <v>0</v>
      </c>
      <c r="XAX14" s="20">
        <f t="shared" si="518"/>
        <v>0</v>
      </c>
      <c r="XAY14" s="20">
        <f t="shared" si="518"/>
        <v>0</v>
      </c>
      <c r="XAZ14" s="20">
        <f t="shared" si="518"/>
        <v>0</v>
      </c>
      <c r="XBA14" s="20">
        <f t="shared" si="518"/>
        <v>0</v>
      </c>
      <c r="XBB14" s="20">
        <f t="shared" si="518"/>
        <v>0</v>
      </c>
      <c r="XBC14" s="20">
        <f t="shared" si="518"/>
        <v>0</v>
      </c>
      <c r="XBD14" s="20">
        <f t="shared" si="518"/>
        <v>0</v>
      </c>
      <c r="XBE14" s="20">
        <f t="shared" si="518"/>
        <v>0</v>
      </c>
      <c r="XBF14" s="20">
        <f t="shared" si="518"/>
        <v>0</v>
      </c>
      <c r="XBG14" s="20">
        <f t="shared" si="518"/>
        <v>0</v>
      </c>
      <c r="XBH14" s="20">
        <f t="shared" si="518"/>
        <v>0</v>
      </c>
      <c r="XBI14" s="20">
        <f t="shared" si="518"/>
        <v>0</v>
      </c>
      <c r="XBJ14" s="20">
        <f t="shared" si="518"/>
        <v>0</v>
      </c>
      <c r="XBK14" s="20">
        <f t="shared" si="518"/>
        <v>0</v>
      </c>
      <c r="XBL14" s="20">
        <f t="shared" si="518"/>
        <v>0</v>
      </c>
      <c r="XBM14" s="20">
        <f t="shared" si="518"/>
        <v>0</v>
      </c>
      <c r="XBN14" s="20">
        <f t="shared" si="518"/>
        <v>0</v>
      </c>
      <c r="XBO14" s="20">
        <f t="shared" si="518"/>
        <v>0</v>
      </c>
      <c r="XBP14" s="20">
        <f t="shared" si="518"/>
        <v>0</v>
      </c>
      <c r="XBQ14" s="20">
        <f t="shared" si="518"/>
        <v>0</v>
      </c>
      <c r="XBR14" s="20">
        <f t="shared" si="518"/>
        <v>0</v>
      </c>
      <c r="XBS14" s="20">
        <f t="shared" si="518"/>
        <v>0</v>
      </c>
      <c r="XBT14" s="20">
        <f t="shared" si="518"/>
        <v>0</v>
      </c>
      <c r="XBU14" s="20">
        <f t="shared" si="518"/>
        <v>0</v>
      </c>
      <c r="XBV14" s="20">
        <f t="shared" si="518"/>
        <v>0</v>
      </c>
      <c r="XBW14" s="20">
        <f t="shared" si="518"/>
        <v>0</v>
      </c>
      <c r="XBX14" s="20">
        <f t="shared" si="518"/>
        <v>0</v>
      </c>
      <c r="XBY14" s="20">
        <f t="shared" si="518"/>
        <v>0</v>
      </c>
      <c r="XBZ14" s="20">
        <f t="shared" si="518"/>
        <v>0</v>
      </c>
      <c r="XCA14" s="20">
        <f t="shared" si="518"/>
        <v>0</v>
      </c>
      <c r="XCB14" s="20">
        <f t="shared" si="518"/>
        <v>0</v>
      </c>
      <c r="XCC14" s="20">
        <f t="shared" si="518"/>
        <v>0</v>
      </c>
      <c r="XCD14" s="20">
        <f t="shared" si="518"/>
        <v>0</v>
      </c>
      <c r="XCE14" s="20">
        <f t="shared" si="518"/>
        <v>0</v>
      </c>
      <c r="XCF14" s="20">
        <f t="shared" si="518"/>
        <v>0</v>
      </c>
      <c r="XCG14" s="20">
        <f t="shared" si="518"/>
        <v>0</v>
      </c>
      <c r="XCH14" s="20">
        <f t="shared" si="518"/>
        <v>0</v>
      </c>
      <c r="XCI14" s="20">
        <f t="shared" si="518"/>
        <v>0</v>
      </c>
      <c r="XCJ14" s="20">
        <f t="shared" si="518"/>
        <v>0</v>
      </c>
      <c r="XCK14" s="20">
        <f t="shared" si="518"/>
        <v>0</v>
      </c>
      <c r="XCL14" s="20">
        <f t="shared" si="518"/>
        <v>0</v>
      </c>
      <c r="XCM14" s="20">
        <f t="shared" si="518"/>
        <v>0</v>
      </c>
      <c r="XCN14" s="20">
        <f t="shared" si="518"/>
        <v>0</v>
      </c>
      <c r="XCO14" s="20">
        <f t="shared" si="518"/>
        <v>0</v>
      </c>
      <c r="XCP14" s="20">
        <f t="shared" si="518"/>
        <v>0</v>
      </c>
      <c r="XCQ14" s="20">
        <f t="shared" si="518"/>
        <v>0</v>
      </c>
      <c r="XCR14" s="20">
        <f t="shared" si="518"/>
        <v>0</v>
      </c>
      <c r="XCS14" s="20">
        <f t="shared" ref="XCS14:XFD14" si="519">XCS13</f>
        <v>0</v>
      </c>
      <c r="XCT14" s="20">
        <f t="shared" si="519"/>
        <v>0</v>
      </c>
      <c r="XCU14" s="20">
        <f t="shared" si="519"/>
        <v>0</v>
      </c>
      <c r="XCV14" s="20">
        <f t="shared" si="519"/>
        <v>0</v>
      </c>
      <c r="XCW14" s="20">
        <f t="shared" si="519"/>
        <v>0</v>
      </c>
      <c r="XCX14" s="20">
        <f t="shared" si="519"/>
        <v>0</v>
      </c>
      <c r="XCY14" s="20">
        <f t="shared" si="519"/>
        <v>0</v>
      </c>
      <c r="XCZ14" s="20">
        <f t="shared" si="519"/>
        <v>0</v>
      </c>
      <c r="XDA14" s="20">
        <f t="shared" si="519"/>
        <v>0</v>
      </c>
      <c r="XDB14" s="20">
        <f t="shared" si="519"/>
        <v>0</v>
      </c>
      <c r="XDC14" s="20">
        <f t="shared" si="519"/>
        <v>0</v>
      </c>
      <c r="XDD14" s="20">
        <f t="shared" si="519"/>
        <v>0</v>
      </c>
      <c r="XDE14" s="20">
        <f t="shared" si="519"/>
        <v>0</v>
      </c>
      <c r="XDF14" s="20">
        <f t="shared" si="519"/>
        <v>0</v>
      </c>
      <c r="XDG14" s="20">
        <f t="shared" si="519"/>
        <v>0</v>
      </c>
      <c r="XDH14" s="20">
        <f t="shared" si="519"/>
        <v>0</v>
      </c>
      <c r="XDI14" s="20">
        <f t="shared" si="519"/>
        <v>0</v>
      </c>
      <c r="XDJ14" s="20">
        <f t="shared" si="519"/>
        <v>0</v>
      </c>
      <c r="XDK14" s="20">
        <f t="shared" si="519"/>
        <v>0</v>
      </c>
      <c r="XDL14" s="20">
        <f t="shared" si="519"/>
        <v>0</v>
      </c>
      <c r="XDM14" s="20">
        <f t="shared" si="519"/>
        <v>0</v>
      </c>
      <c r="XDN14" s="20">
        <f t="shared" si="519"/>
        <v>0</v>
      </c>
      <c r="XDO14" s="20">
        <f t="shared" si="519"/>
        <v>0</v>
      </c>
      <c r="XDP14" s="20">
        <f t="shared" si="519"/>
        <v>0</v>
      </c>
      <c r="XDQ14" s="20">
        <f t="shared" si="519"/>
        <v>0</v>
      </c>
      <c r="XDR14" s="20">
        <f t="shared" si="519"/>
        <v>0</v>
      </c>
      <c r="XDS14" s="20">
        <f t="shared" si="519"/>
        <v>0</v>
      </c>
      <c r="XDT14" s="20">
        <f t="shared" si="519"/>
        <v>0</v>
      </c>
      <c r="XDU14" s="20">
        <f t="shared" si="519"/>
        <v>0</v>
      </c>
      <c r="XDV14" s="20">
        <f t="shared" si="519"/>
        <v>0</v>
      </c>
      <c r="XDW14" s="20">
        <f t="shared" si="519"/>
        <v>0</v>
      </c>
      <c r="XDX14" s="20">
        <f t="shared" si="519"/>
        <v>0</v>
      </c>
      <c r="XDY14" s="20">
        <f t="shared" si="519"/>
        <v>0</v>
      </c>
      <c r="XDZ14" s="20">
        <f t="shared" si="519"/>
        <v>0</v>
      </c>
      <c r="XEA14" s="20">
        <f t="shared" si="519"/>
        <v>0</v>
      </c>
      <c r="XEB14" s="20">
        <f t="shared" si="519"/>
        <v>0</v>
      </c>
      <c r="XEC14" s="20">
        <f t="shared" si="519"/>
        <v>0</v>
      </c>
      <c r="XED14" s="20">
        <f t="shared" si="519"/>
        <v>0</v>
      </c>
      <c r="XEE14" s="20">
        <f t="shared" si="519"/>
        <v>0</v>
      </c>
      <c r="XEF14" s="20">
        <f t="shared" si="519"/>
        <v>0</v>
      </c>
      <c r="XEG14" s="20">
        <f t="shared" si="519"/>
        <v>0</v>
      </c>
      <c r="XEH14" s="20">
        <f t="shared" si="519"/>
        <v>0</v>
      </c>
      <c r="XEI14" s="20">
        <f t="shared" si="519"/>
        <v>0</v>
      </c>
      <c r="XEJ14" s="20">
        <f t="shared" si="519"/>
        <v>0</v>
      </c>
      <c r="XEK14" s="20">
        <f t="shared" si="519"/>
        <v>0</v>
      </c>
      <c r="XEL14" s="20">
        <f t="shared" si="519"/>
        <v>0</v>
      </c>
      <c r="XEM14" s="20">
        <f t="shared" si="519"/>
        <v>0</v>
      </c>
      <c r="XEN14" s="20">
        <f t="shared" si="519"/>
        <v>0</v>
      </c>
      <c r="XEO14" s="20">
        <f t="shared" si="519"/>
        <v>0</v>
      </c>
      <c r="XEP14" s="20">
        <f t="shared" si="519"/>
        <v>0</v>
      </c>
      <c r="XEQ14" s="20">
        <f t="shared" si="519"/>
        <v>0</v>
      </c>
      <c r="XER14" s="20">
        <f t="shared" si="519"/>
        <v>0</v>
      </c>
      <c r="XES14" s="20">
        <f t="shared" si="519"/>
        <v>0</v>
      </c>
      <c r="XET14" s="20">
        <f t="shared" si="519"/>
        <v>0</v>
      </c>
      <c r="XEU14" s="20">
        <f t="shared" si="519"/>
        <v>0</v>
      </c>
      <c r="XEV14" s="20">
        <f t="shared" si="519"/>
        <v>0</v>
      </c>
      <c r="XEW14" s="20">
        <f t="shared" si="519"/>
        <v>0</v>
      </c>
      <c r="XEX14" s="20">
        <f t="shared" si="519"/>
        <v>0</v>
      </c>
      <c r="XEY14" s="20">
        <f t="shared" si="519"/>
        <v>0</v>
      </c>
      <c r="XEZ14" s="20">
        <f t="shared" si="519"/>
        <v>0</v>
      </c>
      <c r="XFA14" s="20">
        <f t="shared" si="519"/>
        <v>0</v>
      </c>
      <c r="XFB14" s="20">
        <f t="shared" si="519"/>
        <v>0</v>
      </c>
      <c r="XFC14" s="20">
        <f t="shared" si="519"/>
        <v>0</v>
      </c>
      <c r="XFD14" s="20">
        <f t="shared" si="519"/>
        <v>0</v>
      </c>
    </row>
    <row r="15" spans="1:16384" ht="60" x14ac:dyDescent="0.25">
      <c r="A15" s="29" t="s">
        <v>114</v>
      </c>
      <c r="B15" s="13" t="s">
        <v>115</v>
      </c>
      <c r="C15" s="13" t="s">
        <v>116</v>
      </c>
      <c r="D15" s="72" t="str">
        <f>$D$13</f>
        <v>ОП</v>
      </c>
      <c r="E15" s="13" t="s">
        <v>117</v>
      </c>
      <c r="G15" s="73">
        <v>90</v>
      </c>
      <c r="H15" s="72" t="str">
        <f t="shared" si="3"/>
        <v>790000000</v>
      </c>
      <c r="I15" s="13" t="s">
        <v>118</v>
      </c>
      <c r="J15" s="13" t="s">
        <v>105</v>
      </c>
      <c r="K15" s="13" t="s">
        <v>121</v>
      </c>
      <c r="L15" s="71" t="s">
        <v>124</v>
      </c>
      <c r="M15" s="13" t="s">
        <v>125</v>
      </c>
      <c r="N15" s="13" t="str">
        <f t="shared" ref="N15" si="520">N14</f>
        <v xml:space="preserve">DDP </v>
      </c>
      <c r="O15" s="1">
        <v>0</v>
      </c>
      <c r="P15" s="1">
        <v>0</v>
      </c>
      <c r="Q15" s="13" t="str">
        <f t="shared" si="264"/>
        <v>12/2025</v>
      </c>
      <c r="R15" s="13">
        <f t="shared" ref="R15" si="521">R14</f>
        <v>0</v>
      </c>
      <c r="S15" s="13">
        <f t="shared" ref="S15" si="522">S14</f>
        <v>0</v>
      </c>
      <c r="T15" s="36">
        <f t="shared" ref="T15" si="523">T14</f>
        <v>0</v>
      </c>
      <c r="U15" s="1">
        <v>100</v>
      </c>
      <c r="V15" s="1">
        <v>0</v>
      </c>
      <c r="W15" s="1">
        <v>0</v>
      </c>
      <c r="X15" s="14" t="s">
        <v>126</v>
      </c>
      <c r="Y15" s="23">
        <f t="shared" si="264"/>
        <v>0</v>
      </c>
      <c r="Z15" s="1">
        <v>0</v>
      </c>
      <c r="AA15" s="74">
        <v>3104999.76</v>
      </c>
      <c r="AB15" s="74">
        <v>3104999.76</v>
      </c>
      <c r="AC15" s="18">
        <f t="shared" ref="AC15" si="524">AC14</f>
        <v>0</v>
      </c>
      <c r="AD15" s="16">
        <f t="shared" ref="AD15" si="525">AD14</f>
        <v>0</v>
      </c>
      <c r="AE15" s="16">
        <f t="shared" ref="AE15" si="526">AE14</f>
        <v>0</v>
      </c>
      <c r="AF15" s="13" t="str">
        <f t="shared" ref="AF15" si="527">AF14</f>
        <v>161040008807</v>
      </c>
      <c r="AG15" s="25" t="s">
        <v>127</v>
      </c>
      <c r="AH15" s="13" t="s">
        <v>128</v>
      </c>
      <c r="AI15" s="72">
        <f t="shared" ref="AI15:AQ15" si="528">AI14</f>
        <v>0</v>
      </c>
      <c r="AJ15" s="72">
        <f t="shared" si="528"/>
        <v>0</v>
      </c>
      <c r="AK15" s="72">
        <f t="shared" si="528"/>
        <v>0</v>
      </c>
      <c r="AL15" s="72">
        <f t="shared" si="528"/>
        <v>0</v>
      </c>
      <c r="AM15" s="72">
        <f t="shared" si="528"/>
        <v>0</v>
      </c>
      <c r="AN15" s="72">
        <f t="shared" si="528"/>
        <v>0</v>
      </c>
      <c r="AO15" s="72">
        <f t="shared" si="528"/>
        <v>0</v>
      </c>
      <c r="AP15" s="72">
        <f t="shared" si="528"/>
        <v>0</v>
      </c>
      <c r="AQ15" s="72">
        <f t="shared" si="528"/>
        <v>0</v>
      </c>
    </row>
    <row r="16" spans="1:16384" x14ac:dyDescent="0.25">
      <c r="B16" s="68"/>
      <c r="C16" s="69"/>
      <c r="D16" s="70"/>
      <c r="E16" s="69"/>
      <c r="F16" s="69"/>
    </row>
    <row r="19" spans="25:25" x14ac:dyDescent="0.25">
      <c r="Y19" s="34"/>
    </row>
  </sheetData>
  <mergeCells count="39">
    <mergeCell ref="AI5:AQ5"/>
    <mergeCell ref="O6:P6"/>
    <mergeCell ref="R6:S6"/>
    <mergeCell ref="Y6:Y7"/>
    <mergeCell ref="Z6:Z7"/>
    <mergeCell ref="AA6:AA7"/>
    <mergeCell ref="AB6:AB7"/>
    <mergeCell ref="AC6:AC7"/>
    <mergeCell ref="AD6:AD7"/>
    <mergeCell ref="AE6:AE7"/>
    <mergeCell ref="AG6:AG7"/>
    <mergeCell ref="AH6:AH7"/>
    <mergeCell ref="AI6:AK6"/>
    <mergeCell ref="AL6:AN6"/>
    <mergeCell ref="AO6:AQ6"/>
    <mergeCell ref="X5:X7"/>
    <mergeCell ref="AF5:AF7"/>
    <mergeCell ref="AG5:AH5"/>
    <mergeCell ref="M5:M7"/>
    <mergeCell ref="N5:N7"/>
    <mergeCell ref="O5:S5"/>
    <mergeCell ref="T5:V6"/>
    <mergeCell ref="W5:W7"/>
    <mergeCell ref="A2:AG2"/>
    <mergeCell ref="A3:AG3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Y5:AB5"/>
    <mergeCell ref="AC5:AE5"/>
  </mergeCells>
  <dataValidations count="3">
    <dataValidation type="textLength" operator="equal" allowBlank="1" showInputMessage="1" showErrorMessage="1" error="Код КАТО должен содержать 9 символов" sqref="WVT9:WVT12 L9:L15 WLX9:WLX12 WCB9:WCB12 VSF9:VSF12 VIJ9:VIJ12 UYN9:UYN12 UOR9:UOR12 UEV9:UEV12 TUZ9:TUZ12 TLD9:TLD12 TBH9:TBH12 SRL9:SRL12 SHP9:SHP12 RXT9:RXT12 RNX9:RNX12 REB9:REB12 QUF9:QUF12 QKJ9:QKJ12 QAN9:QAN12 PQR9:PQR12 PGV9:PGV12 OWZ9:OWZ12 OND9:OND12 ODH9:ODH12 NTL9:NTL12 NJP9:NJP12 MZT9:MZT12 MPX9:MPX12 MGB9:MGB12 LWF9:LWF12 LMJ9:LMJ12 LCN9:LCN12 KSR9:KSR12 KIV9:KIV12 JYZ9:JYZ12 JPD9:JPD12 JFH9:JFH12 IVL9:IVL12 ILP9:ILP12 IBT9:IBT12 HRX9:HRX12 HIB9:HIB12 GYF9:GYF12 GOJ9:GOJ12 GEN9:GEN12 FUR9:FUR12 FKV9:FKV12 FAZ9:FAZ12 ERD9:ERD12 EHH9:EHH12 DXL9:DXL12 DNP9:DNP12 DDT9:DDT12 CTX9:CTX12 CKB9:CKB12 CAF9:CAF12 BQJ9:BQJ12 BGN9:BGN12 AWR9:AWR12 AMV9:AMV12 ACZ9:ACZ12 TD9:TD12 JH9:JH12">
      <formula1>9</formula1>
    </dataValidation>
    <dataValidation type="textLength" operator="equal" allowBlank="1" showInputMessage="1" showErrorMessage="1" error="БИН должен содержать 12 символов" sqref="WWN9:WWN12 AF9:AF15 TX9:TX12 ADT9:ADT12 ANP9:ANP12 AXL9:AXL12 BHH9:BHH12 BRD9:BRD12 CAZ9:CAZ12 CKV9:CKV12 CUR9:CUR12 DEN9:DEN12 DOJ9:DOJ12 DYF9:DYF12 EIB9:EIB12 ERX9:ERX12 FBT9:FBT12 FLP9:FLP12 FVL9:FVL12 GFH9:GFH12 GPD9:GPD12 GYZ9:GYZ12 HIV9:HIV12 HSR9:HSR12 ICN9:ICN12 IMJ9:IMJ12 IWF9:IWF12 JGB9:JGB12 JPX9:JPX12 JZT9:JZT12 KJP9:KJP12 KTL9:KTL12 LDH9:LDH12 LND9:LND12 LWZ9:LWZ12 MGV9:MGV12 MQR9:MQR12 NAN9:NAN12 NKJ9:NKJ12 NUF9:NUF12 OEB9:OEB12 ONX9:ONX12 OXT9:OXT12 PHP9:PHP12 PRL9:PRL12 QBH9:QBH12 QLD9:QLD12 QUZ9:QUZ12 REV9:REV12 ROR9:ROR12 RYN9:RYN12 SIJ9:SIJ12 SSF9:SSF12 TCB9:TCB12 TLX9:TLX12 TVT9:TVT12 UFP9:UFP12 UPL9:UPL12 UZH9:UZH12 VJD9:VJD12 VSZ9:VSZ12 WCV9:WCV12 WMR9:WMR12 KB9:KB12">
      <formula1>12</formula1>
    </dataValidation>
    <dataValidation type="whole" allowBlank="1" showInputMessage="1" showErrorMessage="1" sqref="WMF9:WMH12 T9:V12 WCJ9:WCL12 VSN9:VSP12 VIR9:VIT12 UYV9:UYX12 UOZ9:UPB12 UFD9:UFF12 TVH9:TVJ12 TLL9:TLN12 TBP9:TBR12 SRT9:SRV12 SHX9:SHZ12 RYB9:RYD12 ROF9:ROH12 REJ9:REL12 QUN9:QUP12 QKR9:QKT12 QAV9:QAX12 PQZ9:PRB12 PHD9:PHF12 OXH9:OXJ12 ONL9:ONN12 ODP9:ODR12 NTT9:NTV12 NJX9:NJZ12 NAB9:NAD12 MQF9:MQH12 MGJ9:MGL12 LWN9:LWP12 LMR9:LMT12 LCV9:LCX12 KSZ9:KTB12 KJD9:KJF12 JZH9:JZJ12 JPL9:JPN12 JFP9:JFR12 IVT9:IVV12 ILX9:ILZ12 ICB9:ICD12 HSF9:HSH12 HIJ9:HIL12 GYN9:GYP12 GOR9:GOT12 GEV9:GEX12 FUZ9:FVB12 FLD9:FLF12 FBH9:FBJ12 ERL9:ERN12 EHP9:EHR12 DXT9:DXV12 DNX9:DNZ12 DEB9:DED12 CUF9:CUH12 CKJ9:CKL12 CAN9:CAP12 BQR9:BQT12 BGV9:BGX12 AWZ9:AXB12 AND9:ANF12 ADH9:ADJ12 TL9:TN12 JP9:JR12 WWB9:WWD12">
      <formula1>0</formula1>
      <formula2>100</formula2>
    </dataValidation>
  </dataValidations>
  <hyperlinks>
    <hyperlink ref="A10" r:id="rId1" display="https://enstru.kz/code_new.jsp?&amp;t=%D1%83%D1%80%D0%B0%D0%BD&amp;s=common&amp;p=10&amp;n=0&amp;S=09%2E90%2E19%2E000&amp;N=%D0%A0%D0%B0%D0%B1%D0%BE%D1%82%D1%8B%20%D0%BF%D0%BE%20%D0%BF%D0%B5%D1%80%D0%B5%D1%80%D0%B0%D0%B1%D0%BE%D1%82%D0%BA%D0%B5%20%D1%83%D1%80%D0%B0%D0%BD%D0%BE%D1%81%D0%BE%D0%B4%D0%B5%D1%80%D0%B6%D0%B0%D1%89%D0%B8%D1%85%20%D0%BC%D0%B0%D1%82%D0%B5%D1%80%D0%B8%D0%B0%D0%BB%D0%BE%D0%B2/%D1%81%D1%8B%D1%80%D1%8C%D1%8F&amp;fc=1&amp;fg=0&amp;new=099019.000.000001"/>
    <hyperlink ref="A11" r:id="rId2" display="https://enstru.kz/code_new.jsp?&amp;t=%D1%83%D1%80%D0%B0%D0%BD&amp;s=common&amp;p=10&amp;n=0&amp;S=09%2E90%2E19%2E000&amp;N=%D0%A0%D0%B0%D0%B1%D0%BE%D1%82%D1%8B%20%D0%BF%D0%BE%20%D0%BF%D0%B5%D1%80%D0%B5%D1%80%D0%B0%D0%B1%D0%BE%D1%82%D0%BA%D0%B5%20%D1%83%D1%80%D0%B0%D0%BD%D0%BE%D1%81%D0%BE%D0%B4%D0%B5%D1%80%D0%B6%D0%B0%D1%89%D0%B8%D1%85%20%D0%BC%D0%B0%D1%82%D0%B5%D1%80%D0%B8%D0%B0%D0%BB%D0%BE%D0%B2/%D1%81%D1%8B%D1%80%D1%8C%D1%8F&amp;fc=1&amp;fg=0&amp;new=099019.000.000001"/>
  </hyperlinks>
  <printOptions horizontalCentered="1"/>
  <pageMargins left="0.7" right="0.7" top="0.75" bottom="0.75" header="0.3" footer="0.3"/>
  <pageSetup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Plan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Абдибекова Акжанат Абдибековна</cp:lastModifiedBy>
  <dcterms:created xsi:type="dcterms:W3CDTF">2022-08-09T11:40:13Z</dcterms:created>
  <dcterms:modified xsi:type="dcterms:W3CDTF">2025-01-28T07:17:07Z</dcterms:modified>
</cp:coreProperties>
</file>